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20" windowWidth="16155" windowHeight="7365"/>
  </bookViews>
  <sheets>
    <sheet name="質問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<sst xmlns="http://schemas.openxmlformats.org/spreadsheetml/2006/main" xmlns:r="http://schemas.openxmlformats.org/officeDocument/2006/relationships" count="18" uniqueCount="18">
  <si>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印</t>
    <rPh sb="0" eb="1">
      <t>イン</t>
    </rPh>
    <phoneticPr fontId="1"/>
  </si>
  <si>
    <t>【 契約課長　経由 】</t>
    <rPh sb="2" eb="4">
      <t>ケイヤク</t>
    </rPh>
    <rPh sb="4" eb="6">
      <t>カチョウ</t>
    </rPh>
    <rPh sb="7" eb="9">
      <t>ケイユ</t>
    </rPh>
    <phoneticPr fontId="1"/>
  </si>
  <si>
    <t>仕様書に関する質問書</t>
    <rPh sb="0" eb="3">
      <t>シヨウショ</t>
    </rPh>
    <rPh sb="4" eb="5">
      <t>カン</t>
    </rPh>
    <rPh sb="7" eb="10">
      <t>シツモンショ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</si>
  <si>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</si>
  <si>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</si>
  <si>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</si>
  <si>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FAX　0957-53-5297</t>
  </si>
  <si>
    <t>様</t>
    <rPh sb="0" eb="1">
      <t>サマ</t>
    </rPh>
    <phoneticPr fontId="1"/>
  </si>
  <si>
    <t>物　件　名</t>
    <rPh sb="0" eb="1">
      <t>モノ</t>
    </rPh>
    <rPh sb="2" eb="3">
      <t>ケン</t>
    </rPh>
    <rPh sb="4" eb="5">
      <t>メイ</t>
    </rPh>
    <phoneticPr fontId="1"/>
  </si>
  <si>
    <t>会　社</t>
    <rPh sb="0" eb="1">
      <t>カイ</t>
    </rPh>
    <rPh sb="2" eb="3">
      <t>シャ</t>
    </rPh>
    <phoneticPr fontId="1"/>
  </si>
  <si>
    <t>TEL</t>
  </si>
  <si>
    <t>FAX</t>
  </si>
  <si>
    <t>担当者名</t>
    <rPh sb="0" eb="3">
      <t>タントウシャ</t>
    </rPh>
    <rPh sb="3" eb="4">
      <t>メイ</t>
    </rPh>
    <phoneticPr fontId="1"/>
  </si>
  <si>
    <t>※　質問内容は、簡潔にわかりやすく、明記すること。</t>
    <rPh sb="2" eb="4">
      <t>シツモン</t>
    </rPh>
    <rPh sb="4" eb="6">
      <t>ナイヨウ</t>
    </rPh>
    <rPh sb="8" eb="10">
      <t>カンケツ</t>
    </rPh>
    <rPh sb="18" eb="20">
      <t>メイキ</t>
    </rPh>
    <phoneticPr fontId="1"/>
  </si>
  <si>
    <t>令和　　年　　月　　日</t>
    <rPh sb="4" eb="5">
      <t>ネン</t>
    </rPh>
    <rPh sb="7" eb="8">
      <t>ツキ</t>
    </rPh>
    <rPh sb="10" eb="11">
      <t>ニチ</t>
    </rPh>
    <phoneticPr fontId="1"/>
  </si>
  <si>
    <t>見積</t>
  </si>
  <si>
    <t>大村市長</t>
    <rPh sb="0" eb="2">
      <t>オオムラ</t>
    </rPh>
    <rPh sb="2" eb="4">
      <t>シチョウ</t>
    </rPh>
    <phoneticPr fontId="1"/>
  </si>
  <si>
    <t>入札（見積）予定年月日</t>
    <rPh sb="0" eb="2">
      <t>ニュウサツ</t>
    </rPh>
    <rPh sb="3" eb="5">
      <t>ミツモリ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</si>
</sst>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8"/>
      <color indexed="8"/>
      <name val="ＭＳ ゴシック"/>
      <family val="3"/>
    </font>
    <font>
      <sz val="9"/>
      <color theme="1"/>
      <name val="ＭＳ 明朝"/>
      <family val="1"/>
    </font>
    <font>
      <sz val="11"/>
      <color theme="0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2" fillId="0" borderId="15" xfId="0" applyFont="1" applyBorder="1">
      <alignment vertical="center"/>
    </xf>
    <xf numFmtId="0" fontId="0" fillId="0" borderId="15" xfId="0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x14="http://schemas.microsoft.com/office/spreadsheetml/2009/9/main" xmlns:x14ac="http://schemas.microsoft.com/office/spreadsheetml/2009/9/ac" xmlns:mc="http://schemas.openxmlformats.org/markup-compatibility/2006" xmlns="http://schemas.openxmlformats.org/spreadsheetml/2006/main" defaultSlicerStyle="SlicerStyleLight1"/>
    </ext>
    <ext xmlns:x15="http://schemas.microsoft.com/office/spreadsheetml/2010/11/main" uri="{9260A510-F301-46a8-8635-F512D64BE5F5}">
      <x15:timelineStyles xmlns:x15="http://schemas.microsoft.com/office/spreadsheetml/2010/11/main" xmlns:x14ac="http://schemas.microsoft.com/office/spreadsheetml/2009/9/ac" xmlns:mc="http://schemas.openxmlformats.org/markup-compatibility/2006" xmlns="http://schemas.openxmlformats.org/spreadsheetml/2006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Z52"/>
  <sheetViews>
    <sheetView tabSelected="1" workbookViewId="0">
      <selection activeCell="H4" sqref="H4"/>
    </sheetView>
  </sheetViews>
  <sheetFormatPr defaultColWidth="1.625" defaultRowHeight="13.5"/>
  <sheetData>
    <row r="2" spans="1:52" ht="2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4" spans="1:52">
      <c r="B4" s="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32"/>
    </row>
    <row r="5" spans="1:52" ht="24" customHeight="1">
      <c r="B5" s="5"/>
      <c r="AH5" s="31" t="s">
        <v>14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Y5" s="34"/>
    </row>
    <row r="6" spans="1:52" s="1" customFormat="1" ht="13.5" customHeight="1">
      <c r="B6" s="4"/>
      <c r="AY6" s="33"/>
    </row>
    <row r="7" spans="1:52" s="1" customFormat="1" ht="24" customHeight="1">
      <c r="B7" s="4"/>
      <c r="C7" s="15"/>
      <c r="D7" s="15"/>
      <c r="E7" s="15" t="s">
        <v>16</v>
      </c>
      <c r="F7" s="15"/>
      <c r="G7" s="15"/>
      <c r="H7" s="15"/>
      <c r="I7" s="15"/>
      <c r="J7" s="15"/>
      <c r="K7" s="15"/>
      <c r="L7" s="15"/>
      <c r="M7" s="15"/>
      <c r="N7" s="15"/>
      <c r="P7" s="1" t="s">
        <v>7</v>
      </c>
      <c r="AY7" s="33"/>
    </row>
    <row r="8" spans="1:52" s="1" customFormat="1" ht="24" customHeight="1">
      <c r="B8" s="4"/>
      <c r="C8" s="1" t="s">
        <v>1</v>
      </c>
      <c r="AY8" s="33"/>
    </row>
    <row r="9" spans="1:52" s="1" customFormat="1" ht="24" customHeight="1">
      <c r="B9" s="4"/>
      <c r="E9" s="1" t="s">
        <v>6</v>
      </c>
      <c r="AY9" s="33"/>
    </row>
    <row r="10" spans="1:52" s="1" customFormat="1" ht="24" customHeight="1">
      <c r="B10" s="4"/>
      <c r="U10" s="29" t="s">
        <v>4</v>
      </c>
      <c r="V10" s="29"/>
      <c r="W10" s="29"/>
      <c r="X10" s="29"/>
      <c r="Y10" s="29"/>
      <c r="Z10" s="29"/>
      <c r="AA10" s="29"/>
      <c r="AY10" s="33"/>
    </row>
    <row r="11" spans="1:52" s="1" customFormat="1" ht="24" customHeight="1">
      <c r="B11" s="4"/>
      <c r="U11" s="28" t="s">
        <v>5</v>
      </c>
      <c r="V11" s="28"/>
      <c r="W11" s="28"/>
      <c r="X11" s="28"/>
      <c r="Y11" s="28"/>
      <c r="Z11" s="28"/>
      <c r="AA11" s="28"/>
      <c r="AY11" s="33"/>
    </row>
    <row r="12" spans="1:52" s="1" customFormat="1" ht="24" customHeight="1">
      <c r="B12" s="4"/>
      <c r="U12" s="28" t="s">
        <v>3</v>
      </c>
      <c r="V12" s="28"/>
      <c r="W12" s="28"/>
      <c r="X12" s="28"/>
      <c r="Y12" s="28"/>
      <c r="Z12" s="28"/>
      <c r="AA12" s="28"/>
      <c r="AU12" s="1" t="s">
        <v>0</v>
      </c>
      <c r="AY12" s="33"/>
    </row>
    <row r="13" spans="1:52" s="1" customFormat="1" ht="13.5" customHeight="1">
      <c r="B13" s="4"/>
      <c r="AY13" s="33"/>
    </row>
    <row r="14" spans="1:52" s="1" customFormat="1" ht="13.5" customHeight="1">
      <c r="B14" s="4"/>
      <c r="AY14" s="33"/>
    </row>
    <row r="15" spans="1:52" s="1" customFormat="1" ht="13.5" customHeight="1">
      <c r="B15" s="4"/>
      <c r="C15" s="16" t="s">
        <v>15</v>
      </c>
      <c r="M15" s="1" t="str">
        <f>"下記の物件について、質問いたします。"</f>
        <v>下記の物件について、質問いたします。</v>
      </c>
      <c r="AY15" s="33"/>
    </row>
    <row r="16" spans="1:52" s="1" customFormat="1" ht="13.5" customHeight="1">
      <c r="B16" s="6"/>
      <c r="AY16" s="35"/>
    </row>
    <row r="17" spans="2:51" s="1" customFormat="1" ht="24" customHeight="1">
      <c r="B17" s="7" t="s">
        <v>17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25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36"/>
    </row>
    <row r="18" spans="2:51" s="1" customFormat="1" ht="24" customHeight="1">
      <c r="B18" s="8" t="s">
        <v>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37"/>
    </row>
    <row r="19" spans="2:51" s="1" customFormat="1" ht="24" customHeight="1">
      <c r="B19" s="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38"/>
    </row>
    <row r="20" spans="2:51" s="1" customFormat="1" ht="24" customHeight="1"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39"/>
    </row>
    <row r="21" spans="2:51" s="1" customFormat="1" ht="24" customHeight="1"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39"/>
    </row>
    <row r="22" spans="2:51" s="1" customFormat="1" ht="24" customHeight="1">
      <c r="B22" s="1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39"/>
    </row>
    <row r="23" spans="2:51" s="1" customFormat="1" ht="24" customHeight="1"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39"/>
    </row>
    <row r="24" spans="2:51" s="1" customFormat="1" ht="24" customHeight="1"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39"/>
    </row>
    <row r="25" spans="2:51" s="1" customFormat="1" ht="24" customHeight="1"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39"/>
    </row>
    <row r="26" spans="2:51" s="1" customFormat="1" ht="24" customHeight="1"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39"/>
    </row>
    <row r="27" spans="2:51" s="1" customFormat="1" ht="24" customHeight="1"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39"/>
    </row>
    <row r="28" spans="2:51" s="1" customFormat="1" ht="24" customHeight="1"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39"/>
    </row>
    <row r="29" spans="2:51" s="1" customFormat="1" ht="24" customHeight="1"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9"/>
    </row>
    <row r="30" spans="2:51" s="1" customFormat="1" ht="24" customHeight="1">
      <c r="B30" s="1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39"/>
    </row>
    <row r="31" spans="2:51" s="1" customFormat="1" ht="24" customHeight="1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39"/>
    </row>
    <row r="32" spans="2:51" s="1" customFormat="1" ht="24" customHeight="1">
      <c r="B32" s="1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40"/>
    </row>
    <row r="33" spans="2:51" s="1" customFormat="1" ht="13.5" customHeight="1">
      <c r="B33" s="12" t="s">
        <v>9</v>
      </c>
      <c r="C33" s="20"/>
      <c r="D33" s="20"/>
      <c r="E33" s="20"/>
      <c r="F33" s="23"/>
      <c r="G33" s="12" t="s">
        <v>10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3"/>
      <c r="T33" s="20" t="s">
        <v>11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3"/>
      <c r="AG33" s="20" t="s">
        <v>12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3"/>
    </row>
    <row r="34" spans="2:51" s="1" customFormat="1" ht="13.5" customHeight="1">
      <c r="B34" s="13"/>
      <c r="C34" s="21"/>
      <c r="D34" s="21"/>
      <c r="E34" s="21"/>
      <c r="F34" s="24"/>
      <c r="G34" s="6"/>
      <c r="H34" s="15"/>
      <c r="I34" s="15"/>
      <c r="J34" s="21"/>
      <c r="K34" s="21"/>
      <c r="L34" s="21"/>
      <c r="M34" s="21"/>
      <c r="N34" s="21"/>
      <c r="O34" s="21"/>
      <c r="P34" s="21"/>
      <c r="Q34" s="21"/>
      <c r="R34" s="21"/>
      <c r="S34" s="24"/>
      <c r="T34" s="15"/>
      <c r="U34" s="15"/>
      <c r="V34" s="15"/>
      <c r="W34" s="21"/>
      <c r="X34" s="21"/>
      <c r="Y34" s="21"/>
      <c r="Z34" s="21"/>
      <c r="AA34" s="21"/>
      <c r="AB34" s="21"/>
      <c r="AC34" s="21"/>
      <c r="AD34" s="21"/>
      <c r="AE34" s="21"/>
      <c r="AF34" s="24"/>
      <c r="AG34" s="15"/>
      <c r="AH34" s="15"/>
      <c r="AI34" s="15"/>
      <c r="AJ34" s="15"/>
      <c r="AK34" s="15"/>
      <c r="AL34" s="15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4"/>
    </row>
    <row r="35" spans="2:51" s="1" customFormat="1" ht="24.75" customHeight="1">
      <c r="C35" s="1" t="s">
        <v>13</v>
      </c>
    </row>
    <row r="36" spans="2:51" s="1" customFormat="1" ht="13.5" customHeight="1"/>
    <row r="37" spans="2:51" s="1" customFormat="1" ht="13.5" customHeight="1"/>
    <row r="38" spans="2:51" s="1" customFormat="1" ht="13.5" customHeight="1"/>
    <row r="39" spans="2:51" s="1" customFormat="1" ht="13.5" customHeight="1"/>
    <row r="40" spans="2:51" s="1" customFormat="1" ht="13.5" customHeight="1"/>
    <row r="41" spans="2:51" s="1" customFormat="1" ht="13.5" customHeight="1"/>
    <row r="42" spans="2:51" s="1" customFormat="1" ht="13.5" customHeight="1"/>
    <row r="43" spans="2:51" s="1" customFormat="1" ht="13.5" customHeight="1"/>
    <row r="44" spans="2:51" ht="13.5" customHeight="1"/>
    <row r="45" spans="2:51" ht="13.5" customHeight="1"/>
    <row r="46" spans="2:51" ht="13.5" customHeight="1"/>
    <row r="47" spans="2:51" ht="13.5" customHeight="1"/>
  </sheetData>
  <mergeCells count="30">
    <mergeCell ref="A2:AZ2"/>
    <mergeCell ref="AH5:AW5"/>
    <mergeCell ref="U10:AA10"/>
    <mergeCell ref="U11:AA11"/>
    <mergeCell ref="U12:AA12"/>
    <mergeCell ref="B17:L17"/>
    <mergeCell ref="N17:AE17"/>
    <mergeCell ref="B18:L18"/>
    <mergeCell ref="N18:AY18"/>
    <mergeCell ref="B19:AY19"/>
    <mergeCell ref="B20:AY20"/>
    <mergeCell ref="B21:AY21"/>
    <mergeCell ref="B22:AY22"/>
    <mergeCell ref="B23:AY23"/>
    <mergeCell ref="B24:AY24"/>
    <mergeCell ref="B25:AY25"/>
    <mergeCell ref="B26:AY26"/>
    <mergeCell ref="B27:AY27"/>
    <mergeCell ref="B28:AY28"/>
    <mergeCell ref="B29:AY29"/>
    <mergeCell ref="B30:AY30"/>
    <mergeCell ref="B31:AY31"/>
    <mergeCell ref="B32:AY32"/>
    <mergeCell ref="G33:I33"/>
    <mergeCell ref="T33:V33"/>
    <mergeCell ref="AG33:AL33"/>
    <mergeCell ref="B33:F34"/>
    <mergeCell ref="J33:S34"/>
    <mergeCell ref="W33:AF34"/>
    <mergeCell ref="AM33:AY3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Microsoft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miyazaki</dc:creator>
  <cp:lastModifiedBy>前田 隆太</cp:lastModifiedBy>
  <cp:lastPrinted>2014-04-01T04:16:41Z</cp:lastPrinted>
  <dcterms:created xsi:type="dcterms:W3CDTF">2014-04-01T01:29:54Z</dcterms:created>
  <dcterms:modified xsi:type="dcterms:W3CDTF">2025-06-05T07:13:54Z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2025-06-05T07:13:54Z</vt:filetime>
  </property>
</Properties>
</file>