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160"/>
  </bookViews>
  <sheets>
    <sheet name="小規模保育・事業所内保育事業" sheetId="1" r:id="rId1"/>
  </sheets>
  <definedNames>
    <definedName name="_xlnm.Print_Area" localSheetId="0">'小規模保育・事業所内保育事業'!$A$1:$E$42</definedName>
    <definedName name="_xlnm.Print_Titles" localSheetId="0">'小規模保育・事業所内保育事業'!$3:$4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<sst xmlns="http://schemas.openxmlformats.org/spreadsheetml/2006/main" xmlns:r="http://schemas.openxmlformats.org/officeDocument/2006/relationships" count="54" uniqueCount="54">
  <si>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賃借料加算</t>
    <rPh sb="0" eb="3">
      <t>ちんしゃくりょう</t>
    </rPh>
    <rPh sb="3" eb="5">
      <t>かさん</t>
    </rPh>
    <phoneticPr fontId="1" type="Hiragana"/>
  </si>
  <si>
    <t>全ての施設に加算</t>
    <rPh sb="0" eb="1">
      <t>すべ</t>
    </rPh>
    <rPh sb="3" eb="5">
      <t>しせつ</t>
    </rPh>
    <rPh sb="6" eb="8">
      <t>かさん</t>
    </rPh>
    <phoneticPr fontId="1" type="Hiragana"/>
  </si>
  <si>
    <t>否</t>
    <rPh sb="0" eb="1">
      <t>いや</t>
    </rPh>
    <phoneticPr fontId="1" type="Hiragana"/>
  </si>
  <si>
    <t>点検結果</t>
    <rPh sb="0" eb="4">
      <t>てんけん</t>
    </rPh>
    <phoneticPr fontId="1" type="Hiragana"/>
  </si>
  <si>
    <t>次の①～⑤の事業等のうち、２つ以上実施しているか。</t>
    <rPh sb="0" eb="1">
      <t>つぎ</t>
    </rPh>
    <rPh sb="6" eb="8">
      <t>じぎょう</t>
    </rPh>
    <rPh sb="8" eb="9">
      <t>とう</t>
    </rPh>
    <rPh sb="15" eb="17">
      <t>いじょう</t>
    </rPh>
    <rPh sb="17" eb="19">
      <t>じっし</t>
    </rPh>
    <phoneticPr fontId="1" type="Hiragana"/>
  </si>
  <si>
    <t>加算</t>
    <rPh sb="0" eb="2">
      <t>かさん</t>
    </rPh>
    <phoneticPr fontId="1" type="Hiragana"/>
  </si>
  <si>
    <t>職員（看護師、調理員、栄養士、事務職員等を含む。）に対し賃金改善を行い、かつ、職員の職位、職責又は職務内容等に応じた勤務条件等の要件（職員の賃金に関するものを含む。）及びこれに応じた賃金体系（一時金等の臨時的に支払われるものを除く。）を定めて就業規則等の書面で整備し、全ての職員に周知しているか。</t>
    <rPh sb="0" eb="2">
      <t>しょくいん</t>
    </rPh>
    <rPh sb="3" eb="6">
      <t>かんごし</t>
    </rPh>
    <rPh sb="7" eb="10">
      <t>ちょうりいん</t>
    </rPh>
    <rPh sb="11" eb="14">
      <t>えいようし</t>
    </rPh>
    <rPh sb="15" eb="21">
      <t>じむしょく</t>
    </rPh>
    <rPh sb="21" eb="22">
      <t>ふく</t>
    </rPh>
    <rPh sb="26" eb="27">
      <t>たい</t>
    </rPh>
    <rPh sb="28" eb="33">
      <t>ちんぎん</t>
    </rPh>
    <rPh sb="33" eb="34">
      <t>おこな</t>
    </rPh>
    <rPh sb="39" eb="41">
      <t>しょくいん</t>
    </rPh>
    <rPh sb="42" eb="44">
      <t>しょくい</t>
    </rPh>
    <rPh sb="45" eb="47">
      <t>しょくせき</t>
    </rPh>
    <rPh sb="47" eb="48">
      <t>また</t>
    </rPh>
    <rPh sb="49" eb="53">
      <t>しょくむ</t>
    </rPh>
    <rPh sb="53" eb="54">
      <t>とう</t>
    </rPh>
    <rPh sb="55" eb="58">
      <t>おう</t>
    </rPh>
    <rPh sb="58" eb="64">
      <t>きんむじょ</t>
    </rPh>
    <rPh sb="64" eb="66">
      <t>ようけん</t>
    </rPh>
    <rPh sb="67" eb="69">
      <t>しょくいん</t>
    </rPh>
    <rPh sb="70" eb="72">
      <t>ちんぎん</t>
    </rPh>
    <rPh sb="73" eb="74">
      <t>かん</t>
    </rPh>
    <rPh sb="79" eb="80">
      <t>ふく</t>
    </rPh>
    <rPh sb="83" eb="84">
      <t>およ</t>
    </rPh>
    <rPh sb="88" eb="89">
      <t>おう</t>
    </rPh>
    <rPh sb="91" eb="95">
      <t>ちんぎ</t>
    </rPh>
    <rPh sb="96" eb="101">
      <t>いちじき</t>
    </rPh>
    <rPh sb="101" eb="104">
      <t>りんじてき</t>
    </rPh>
    <rPh sb="105" eb="107">
      <t>しはら</t>
    </rPh>
    <rPh sb="113" eb="114">
      <t>のぞ</t>
    </rPh>
    <rPh sb="118" eb="119">
      <t>さだ</t>
    </rPh>
    <rPh sb="121" eb="127">
      <t>しゅうぎょ</t>
    </rPh>
    <rPh sb="127" eb="129">
      <t>しょめん</t>
    </rPh>
    <rPh sb="130" eb="132">
      <t>せいび</t>
    </rPh>
    <rPh sb="134" eb="135">
      <t>すべ</t>
    </rPh>
    <rPh sb="137" eb="139">
      <t>しょくいん</t>
    </rPh>
    <rPh sb="140" eb="142">
      <t>しゅうち</t>
    </rPh>
    <phoneticPr fontId="1" type="Hiragana"/>
  </si>
  <si>
    <t>点検事項</t>
    <rPh sb="0" eb="4">
      <t>てんけん</t>
    </rPh>
    <phoneticPr fontId="1" type="Hiragana"/>
  </si>
  <si>
    <t>─</t>
  </si>
  <si>
    <t>（３）賃借料の国庫補助を受けた施設であり、当該補助に係る残額（使い残し）がないか。</t>
    <rPh sb="3" eb="6">
      <t>ちんしゃくりょう</t>
    </rPh>
    <rPh sb="7" eb="11">
      <t>こっこほ</t>
    </rPh>
    <rPh sb="12" eb="13">
      <t>う</t>
    </rPh>
    <rPh sb="15" eb="17">
      <t>しせつ</t>
    </rPh>
    <rPh sb="21" eb="23">
      <t>とうがい</t>
    </rPh>
    <rPh sb="23" eb="25">
      <t>ほじょ</t>
    </rPh>
    <rPh sb="26" eb="27">
      <t>かか</t>
    </rPh>
    <rPh sb="28" eb="30">
      <t>ざんがく</t>
    </rPh>
    <rPh sb="31" eb="32">
      <t>つか</t>
    </rPh>
    <rPh sb="33" eb="35">
      <t>の</t>
    </rPh>
    <phoneticPr fontId="1" type="Hiragana"/>
  </si>
  <si>
    <t>加算額は、その全額を職員の賃金改善に確実に充てているか。</t>
    <rPh sb="0" eb="3">
      <t>かさん</t>
    </rPh>
    <rPh sb="7" eb="9">
      <t>ぜんがく</t>
    </rPh>
    <rPh sb="10" eb="12">
      <t>しょくいん</t>
    </rPh>
    <rPh sb="13" eb="18">
      <t>ちんぎん</t>
    </rPh>
    <rPh sb="18" eb="20">
      <t>かくじつ</t>
    </rPh>
    <rPh sb="21" eb="22">
      <t>あ</t>
    </rPh>
    <phoneticPr fontId="1" type="Hiragana"/>
  </si>
  <si>
    <t>処遇改善等加算Ⅱ</t>
  </si>
  <si>
    <t>総合的な防災対策を図る取組に必要となる経費の総額は、概ね16万円以上であるか。</t>
    <rPh sb="0" eb="3">
      <t>そうごうてき</t>
    </rPh>
    <rPh sb="4" eb="9">
      <t>ぼうさい</t>
    </rPh>
    <rPh sb="9" eb="10">
      <t>はか</t>
    </rPh>
    <rPh sb="11" eb="13">
      <t>とりくみ</t>
    </rPh>
    <rPh sb="14" eb="16">
      <t>ひつよう</t>
    </rPh>
    <rPh sb="19" eb="21">
      <t>けいひ</t>
    </rPh>
    <rPh sb="22" eb="24">
      <t>そうがく</t>
    </rPh>
    <rPh sb="26" eb="27">
      <t>おおむ</t>
    </rPh>
    <rPh sb="30" eb="34">
      <t>まんえんいじょう</t>
    </rPh>
    <phoneticPr fontId="1" type="Hiragana"/>
  </si>
  <si>
    <t>障害児保育加算</t>
    <rPh sb="0" eb="3">
      <t>しょう</t>
    </rPh>
    <rPh sb="3" eb="7">
      <t>ほいくか</t>
    </rPh>
    <phoneticPr fontId="1" type="Hiragana"/>
  </si>
  <si>
    <t>□</t>
  </si>
  <si>
    <t>適</t>
    <rPh sb="0" eb="1">
      <t>てき</t>
    </rPh>
    <phoneticPr fontId="1" type="Hiragana"/>
  </si>
  <si>
    <t>食事の提供に当たり、栄養士を活用して、栄養士から献立やアレルギー、アトピー等への助言、食育等に関する継続的な指導を受けているか。</t>
    <rPh sb="0" eb="2">
      <t>しょくじ</t>
    </rPh>
    <rPh sb="3" eb="5">
      <t>ていきょう</t>
    </rPh>
    <rPh sb="6" eb="7">
      <t>あ</t>
    </rPh>
    <rPh sb="10" eb="13">
      <t>えいようし</t>
    </rPh>
    <rPh sb="14" eb="16">
      <t>かつよう</t>
    </rPh>
    <rPh sb="19" eb="22">
      <t>えいようし</t>
    </rPh>
    <rPh sb="24" eb="26">
      <t>こんだて</t>
    </rPh>
    <rPh sb="37" eb="38">
      <t>とう</t>
    </rPh>
    <rPh sb="40" eb="42">
      <t>じょげん</t>
    </rPh>
    <rPh sb="43" eb="45">
      <t>しょくいく</t>
    </rPh>
    <rPh sb="45" eb="46">
      <t>とう</t>
    </rPh>
    <rPh sb="47" eb="50">
      <t>かん</t>
    </rPh>
    <rPh sb="50" eb="53">
      <t>けいぞくてき</t>
    </rPh>
    <rPh sb="54" eb="56">
      <t>しどう</t>
    </rPh>
    <rPh sb="57" eb="58">
      <t>う</t>
    </rPh>
    <phoneticPr fontId="1" type="Hiragana"/>
  </si>
  <si>
    <t>事業所における火災・地震等の災害時に備え、職員等の防災教育及び災害発生時の安全かつ、迅速な避難誘導体制を充実する等の事業所の総合的な防災対策を図る取組を行っているか。</t>
    <rPh sb="0" eb="3">
      <t>じぎょうしょ</t>
    </rPh>
    <rPh sb="7" eb="9">
      <t>かさい</t>
    </rPh>
    <rPh sb="10" eb="14">
      <t>じしん</t>
    </rPh>
    <rPh sb="14" eb="18">
      <t>さいが</t>
    </rPh>
    <rPh sb="18" eb="19">
      <t>そな</t>
    </rPh>
    <rPh sb="21" eb="24">
      <t>しょく</t>
    </rPh>
    <rPh sb="25" eb="27">
      <t>ぼうさい</t>
    </rPh>
    <rPh sb="27" eb="29">
      <t>きょういく</t>
    </rPh>
    <rPh sb="29" eb="30">
      <t>およ</t>
    </rPh>
    <rPh sb="31" eb="33">
      <t>さいがい</t>
    </rPh>
    <rPh sb="33" eb="37">
      <t>はっせい</t>
    </rPh>
    <rPh sb="37" eb="41">
      <t>あんぜ</t>
    </rPh>
    <rPh sb="42" eb="44">
      <t>じんそく</t>
    </rPh>
    <rPh sb="45" eb="47">
      <t>ひなん</t>
    </rPh>
    <rPh sb="47" eb="52">
      <t>ゆうどう</t>
    </rPh>
    <rPh sb="52" eb="54">
      <t>じゅうじつ</t>
    </rPh>
    <rPh sb="56" eb="57">
      <t>とう</t>
    </rPh>
    <rPh sb="58" eb="61">
      <t>じぎょうしょ</t>
    </rPh>
    <rPh sb="62" eb="65">
      <t>そうごうてき</t>
    </rPh>
    <rPh sb="66" eb="68">
      <t>ぼうさい</t>
    </rPh>
    <rPh sb="68" eb="70">
      <t>たいさく</t>
    </rPh>
    <rPh sb="71" eb="72">
      <t>はか</t>
    </rPh>
    <rPh sb="73" eb="75">
      <t>とりくみ</t>
    </rPh>
    <rPh sb="76" eb="77">
      <t>おこな</t>
    </rPh>
    <phoneticPr fontId="1" type="Hiragana"/>
  </si>
  <si>
    <t>総合的な防災対策を図る取組は、地域住民等への防災支援協力体制の整備及び合同避難訓練等の実施や、職員等への防災教育、訓練の実施及び避難具の整備を促進するものであるか。</t>
    <rPh sb="0" eb="3">
      <t>そうごうてき</t>
    </rPh>
    <rPh sb="4" eb="6">
      <t>ぼうさい</t>
    </rPh>
    <rPh sb="6" eb="8">
      <t>たいさく</t>
    </rPh>
    <rPh sb="9" eb="10">
      <t>はか</t>
    </rPh>
    <rPh sb="11" eb="13">
      <t>とりくみ</t>
    </rPh>
    <rPh sb="15" eb="22">
      <t>ちいきじゅう</t>
    </rPh>
    <rPh sb="22" eb="31">
      <t>ぼうさいしえんき</t>
    </rPh>
    <rPh sb="31" eb="33">
      <t>せいび</t>
    </rPh>
    <rPh sb="33" eb="34">
      <t>およ</t>
    </rPh>
    <rPh sb="35" eb="37">
      <t>ごうどう</t>
    </rPh>
    <rPh sb="37" eb="42">
      <t>ひなんくんれんとう</t>
    </rPh>
    <rPh sb="43" eb="45">
      <t>じっし</t>
    </rPh>
    <rPh sb="47" eb="52">
      <t>しょくいん</t>
    </rPh>
    <rPh sb="52" eb="56">
      <t>ぼうさ</t>
    </rPh>
    <rPh sb="57" eb="59">
      <t>くんれん</t>
    </rPh>
    <rPh sb="60" eb="62">
      <t>じっし</t>
    </rPh>
    <rPh sb="62" eb="63">
      <t>およ</t>
    </rPh>
    <rPh sb="64" eb="66">
      <t>ひなん</t>
    </rPh>
    <rPh sb="66" eb="67">
      <t>ぐ</t>
    </rPh>
    <rPh sb="68" eb="70">
      <t>せいび</t>
    </rPh>
    <rPh sb="71" eb="73">
      <t>そくしん</t>
    </rPh>
    <phoneticPr fontId="1" type="Hiragana"/>
  </si>
  <si>
    <t>認定</t>
    <rPh sb="0" eb="2">
      <t>にんてい</t>
    </rPh>
    <phoneticPr fontId="1" type="Hiragana"/>
  </si>
  <si>
    <t>「賃金改善計画書（処遇改善等加算Ⅲ）」の具体的な内容を職員に周知しているか。</t>
    <rPh sb="1" eb="5">
      <t>ちんぎ</t>
    </rPh>
    <rPh sb="5" eb="8">
      <t>けいかくしょ</t>
    </rPh>
    <rPh sb="20" eb="23">
      <t>ぐたいてき</t>
    </rPh>
    <rPh sb="24" eb="26">
      <t>ないよう</t>
    </rPh>
    <rPh sb="27" eb="29">
      <t>しょくいん</t>
    </rPh>
    <rPh sb="30" eb="32">
      <t>しゅうち</t>
    </rPh>
    <phoneticPr fontId="1" type="Hiragana"/>
  </si>
  <si>
    <t>対象外</t>
    <rPh sb="0" eb="3">
      <t>たいしょうがい</t>
    </rPh>
    <phoneticPr fontId="1" type="Hiragana"/>
  </si>
  <si>
    <t>次の（１）～（４）の全ての要件に該当しているか。</t>
  </si>
  <si>
    <t>「賃金改善計画書（処遇改善等加算Ⅰ）」の具体的な内容を職員に周知しているか。</t>
    <rPh sb="1" eb="5">
      <t>ちんぎ</t>
    </rPh>
    <rPh sb="5" eb="8">
      <t>けいかくしょ</t>
    </rPh>
    <rPh sb="20" eb="23">
      <t>ぐたいてき</t>
    </rPh>
    <rPh sb="24" eb="26">
      <t>ないよう</t>
    </rPh>
    <rPh sb="27" eb="29">
      <t>しょくいん</t>
    </rPh>
    <rPh sb="30" eb="32">
      <t>しゅうち</t>
    </rPh>
    <phoneticPr fontId="1" type="Hiragana"/>
  </si>
  <si>
    <t>「賃金改善計画書（処遇改善等加算Ⅱ）」の具体的な内容を職員に周知しているか。</t>
    <rPh sb="1" eb="5">
      <t>ちんぎ</t>
    </rPh>
    <rPh sb="5" eb="8">
      <t>けいかくしょ</t>
    </rPh>
    <rPh sb="20" eb="23">
      <t>ぐたいてき</t>
    </rPh>
    <rPh sb="24" eb="26">
      <t>ないよう</t>
    </rPh>
    <rPh sb="27" eb="29">
      <t>しょくいん</t>
    </rPh>
    <rPh sb="30" eb="32">
      <t>しゅうち</t>
    </rPh>
    <phoneticPr fontId="1" type="Hiragana"/>
  </si>
  <si>
    <t>加算額については、副主任保育士、専門リーダー又は中核リーダー及び職務分野別リーダー又は若手リーダーに対し、役職手当、職務手当など職位、職責又は職務内容等に応じて賃金の改善を行い、その名称、内訳等を明確に管理しているか。</t>
    <rPh sb="0" eb="3">
      <t>かさん</t>
    </rPh>
    <rPh sb="9" eb="12">
      <t>ふくしゅにん</t>
    </rPh>
    <rPh sb="12" eb="15">
      <t>ほいくし</t>
    </rPh>
    <rPh sb="16" eb="18">
      <t>せんもん</t>
    </rPh>
    <rPh sb="22" eb="23">
      <t>また</t>
    </rPh>
    <rPh sb="24" eb="26">
      <t>ちゅうかく</t>
    </rPh>
    <rPh sb="30" eb="31">
      <t>およ</t>
    </rPh>
    <rPh sb="32" eb="37">
      <t>しょくむぶ</t>
    </rPh>
    <rPh sb="41" eb="42">
      <t>また</t>
    </rPh>
    <rPh sb="43" eb="45">
      <t>わかて</t>
    </rPh>
    <rPh sb="50" eb="51">
      <t>たい</t>
    </rPh>
    <rPh sb="53" eb="55">
      <t>やくしょく</t>
    </rPh>
    <rPh sb="55" eb="57">
      <t>てあて</t>
    </rPh>
    <rPh sb="58" eb="62">
      <t>しょくむ</t>
    </rPh>
    <rPh sb="64" eb="66">
      <t>しょくい</t>
    </rPh>
    <rPh sb="67" eb="69">
      <t>しょくせき</t>
    </rPh>
    <rPh sb="69" eb="70">
      <t>また</t>
    </rPh>
    <rPh sb="71" eb="73">
      <t>しょくむ</t>
    </rPh>
    <rPh sb="73" eb="76">
      <t>ないよ</t>
    </rPh>
    <rPh sb="77" eb="78">
      <t>おう</t>
    </rPh>
    <rPh sb="80" eb="82">
      <t>ちんぎん</t>
    </rPh>
    <rPh sb="83" eb="85">
      <t>かいぜん</t>
    </rPh>
    <rPh sb="86" eb="87">
      <t>おこな</t>
    </rPh>
    <rPh sb="91" eb="93">
      <t>めいしょう</t>
    </rPh>
    <rPh sb="94" eb="96">
      <t>うちわけ</t>
    </rPh>
    <rPh sb="96" eb="97">
      <t>とう</t>
    </rPh>
    <rPh sb="98" eb="100">
      <t>めいかく</t>
    </rPh>
    <rPh sb="101" eb="103">
      <t>かんり</t>
    </rPh>
    <phoneticPr fontId="1" type="Hiragana"/>
  </si>
  <si>
    <t>（２）建物を整備・改修又は取得する際に、建設資金又は購入資金が発生しているか。</t>
    <rPh sb="3" eb="5">
      <t>たてもの</t>
    </rPh>
    <rPh sb="6" eb="8">
      <t>せいび</t>
    </rPh>
    <rPh sb="9" eb="11">
      <t>かいしゅう</t>
    </rPh>
    <rPh sb="11" eb="12">
      <t>また</t>
    </rPh>
    <rPh sb="13" eb="15">
      <t>しゅとく</t>
    </rPh>
    <rPh sb="20" eb="24">
      <t>けんせつ</t>
    </rPh>
    <rPh sb="24" eb="25">
      <t>また</t>
    </rPh>
    <rPh sb="26" eb="31">
      <t>こうにゅう</t>
    </rPh>
    <rPh sb="31" eb="33">
      <t>はっせい</t>
    </rPh>
    <phoneticPr fontId="1" type="Hiragana"/>
  </si>
  <si>
    <t>賃金改善要件分に係る加算額は、その全額を職員の賃金改善に確実に充てているか。</t>
    <rPh sb="0" eb="2">
      <t>ちんぎん</t>
    </rPh>
    <rPh sb="2" eb="7">
      <t>かいぜん</t>
    </rPh>
    <rPh sb="8" eb="10">
      <t>かか</t>
    </rPh>
    <rPh sb="10" eb="13">
      <t>かさん</t>
    </rPh>
    <rPh sb="17" eb="19">
      <t>ぜんがく</t>
    </rPh>
    <rPh sb="20" eb="22">
      <t>しょくいん</t>
    </rPh>
    <rPh sb="23" eb="28">
      <t>ちんぎん</t>
    </rPh>
    <rPh sb="28" eb="30">
      <t>かくじつ</t>
    </rPh>
    <rPh sb="31" eb="32">
      <t>あ</t>
    </rPh>
    <phoneticPr fontId="1" type="Hiragana"/>
  </si>
  <si>
    <t>加算額については、基本給、手当、賞与又は一時金等のうちから改善を行う賃金項目を特定した上で賃金の改善を行い、その項目の名称、内訳等を明確に管理しているか。</t>
    <rPh sb="0" eb="3">
      <t>かさん</t>
    </rPh>
    <rPh sb="9" eb="12">
      <t>きほんきゅう</t>
    </rPh>
    <rPh sb="13" eb="15">
      <t>てあて</t>
    </rPh>
    <rPh sb="16" eb="18">
      <t>しょうよ</t>
    </rPh>
    <rPh sb="18" eb="19">
      <t>また</t>
    </rPh>
    <rPh sb="20" eb="24">
      <t>いちじ</t>
    </rPh>
    <rPh sb="29" eb="31">
      <t>かいぜん</t>
    </rPh>
    <rPh sb="32" eb="33">
      <t>おこな</t>
    </rPh>
    <rPh sb="34" eb="36">
      <t>ちんぎん</t>
    </rPh>
    <rPh sb="36" eb="38">
      <t>こうもく</t>
    </rPh>
    <rPh sb="39" eb="41">
      <t>とくてい</t>
    </rPh>
    <rPh sb="43" eb="44">
      <t>うえ</t>
    </rPh>
    <rPh sb="45" eb="47">
      <t>ちんぎん</t>
    </rPh>
    <rPh sb="48" eb="50">
      <t>かいぜん</t>
    </rPh>
    <rPh sb="51" eb="52">
      <t>おこな</t>
    </rPh>
    <rPh sb="56" eb="58">
      <t>こうもく</t>
    </rPh>
    <rPh sb="59" eb="61">
      <t>めいしょう</t>
    </rPh>
    <rPh sb="62" eb="64">
      <t>うちわけ</t>
    </rPh>
    <rPh sb="64" eb="65">
      <t>とう</t>
    </rPh>
    <rPh sb="66" eb="68">
      <t>めいかく</t>
    </rPh>
    <rPh sb="69" eb="71">
      <t>かんり</t>
    </rPh>
    <phoneticPr fontId="1" type="Hiragana"/>
  </si>
  <si>
    <t>市内対象施設なし（令和６年度）</t>
    <rPh sb="0" eb="2">
      <t>しない</t>
    </rPh>
    <rPh sb="2" eb="4">
      <t>たいしょう</t>
    </rPh>
    <rPh sb="4" eb="6">
      <t>しせつ</t>
    </rPh>
    <rPh sb="9" eb="11">
      <t>れいわ</t>
    </rPh>
    <rPh sb="12" eb="14">
      <t>ねんど</t>
    </rPh>
    <phoneticPr fontId="1" type="Hiragana"/>
  </si>
  <si>
    <t>栄養管理加算</t>
    <rPh sb="0" eb="4">
      <t>えいよう</t>
    </rPh>
    <rPh sb="4" eb="6">
      <t>かさん</t>
    </rPh>
    <phoneticPr fontId="1" type="Hiragana"/>
  </si>
  <si>
    <t>冷暖房費加算</t>
  </si>
  <si>
    <t>①延長保育事業
②一時預かり事業（一般型）
③病児保育事業
④乳児が３人以上利用している施設
（４月～11月までの各月初日を平均して乳児が３人以上利用していること。）
　また、乳児の利用定員が３人以上あり、かつ、乳児保育を実施する職員体制を維持し、地域の親子が交流する場の提供や子育てに関する相談会を月２回以上開催している場合、前年度に要件を満たしていた場合については、乳児３人以上の利用の要件を満たしたものと取り扱う。
⑤障害児（軽度障害児を含む。）が１人以上利用している施設
（４月～11月までの間に１人以上の障害児の利用があること。）</t>
    <rPh sb="1" eb="7">
      <t>えんちょうほ</t>
    </rPh>
    <rPh sb="9" eb="11">
      <t>いちじ</t>
    </rPh>
    <rPh sb="11" eb="12">
      <t>あず</t>
    </rPh>
    <rPh sb="17" eb="19">
      <t>いっぱん</t>
    </rPh>
    <rPh sb="19" eb="20">
      <t>がた</t>
    </rPh>
    <rPh sb="23" eb="29">
      <t>びょうじ</t>
    </rPh>
    <rPh sb="212" eb="215">
      <t>しょう</t>
    </rPh>
    <rPh sb="216" eb="218">
      <t>けいど</t>
    </rPh>
    <rPh sb="218" eb="222">
      <t>しょうが</t>
    </rPh>
    <rPh sb="222" eb="223">
      <t>ふく</t>
    </rPh>
    <rPh sb="228" eb="229">
      <t>にん</t>
    </rPh>
    <rPh sb="229" eb="231">
      <t>いじょう</t>
    </rPh>
    <rPh sb="231" eb="233">
      <t>りよう</t>
    </rPh>
    <rPh sb="237" eb="239">
      <t>しせつ</t>
    </rPh>
    <rPh sb="242" eb="243">
      <t>がつ</t>
    </rPh>
    <rPh sb="246" eb="247">
      <t>がつ</t>
    </rPh>
    <rPh sb="250" eb="251">
      <t>あいだ</t>
    </rPh>
    <rPh sb="253" eb="254">
      <t>にん</t>
    </rPh>
    <rPh sb="254" eb="256">
      <t>いじょう</t>
    </rPh>
    <rPh sb="257" eb="261">
      <t>しょうが</t>
    </rPh>
    <rPh sb="261" eb="263">
      <t>りよう</t>
    </rPh>
    <phoneticPr fontId="1" type="Hiragana"/>
  </si>
  <si>
    <t>次の（１）～（４）の全ての要件に該当しているか。</t>
    <rPh sb="0" eb="1">
      <t>つぎ</t>
    </rPh>
    <rPh sb="10" eb="11">
      <t>すべ</t>
    </rPh>
    <rPh sb="13" eb="15">
      <t>ようけん</t>
    </rPh>
    <rPh sb="16" eb="18">
      <t>がいとう</t>
    </rPh>
    <phoneticPr fontId="1" type="Hiragana"/>
  </si>
  <si>
    <t>降灰除去費加算</t>
  </si>
  <si>
    <t>（４）賃借料加算の対象となっていないか。</t>
    <rPh sb="3" eb="6">
      <t>ちんしゃくりょう</t>
    </rPh>
    <rPh sb="6" eb="8">
      <t>かさん</t>
    </rPh>
    <rPh sb="9" eb="11">
      <t>たいしょう</t>
    </rPh>
    <phoneticPr fontId="1" type="Hiragana"/>
  </si>
  <si>
    <t>処遇改善等加算Ⅲ</t>
  </si>
  <si>
    <t>減価償却費加算</t>
    <rPh sb="0" eb="5">
      <t>げんかし</t>
    </rPh>
    <rPh sb="5" eb="7">
      <t>かさん</t>
    </rPh>
    <phoneticPr fontId="1" type="Hiragana"/>
  </si>
  <si>
    <t>前年度の加算認定状況と要件の充足状況について結果を回答してください。</t>
    <rPh sb="0" eb="3">
      <t>ぜんねんど</t>
    </rPh>
    <rPh sb="4" eb="6">
      <t>かさん</t>
    </rPh>
    <rPh sb="6" eb="8">
      <t>にんてい</t>
    </rPh>
    <rPh sb="8" eb="10">
      <t>じょうきょう</t>
    </rPh>
    <rPh sb="11" eb="13">
      <t>ようけん</t>
    </rPh>
    <rPh sb="14" eb="18">
      <t>じゅうそくじょうきょう</t>
    </rPh>
    <rPh sb="22" eb="24">
      <t>けっか</t>
    </rPh>
    <rPh sb="25" eb="27">
      <t>かいとう</t>
    </rPh>
    <phoneticPr fontId="1" type="Hiragana"/>
  </si>
  <si>
    <t>除雪費加算</t>
  </si>
  <si>
    <t>施設機能強化推進費加算</t>
  </si>
  <si>
    <t>身体障害者手帳や医師による診断書、巡回支援専門員等障害に関する専門的知見を有する者による意見提出など障害の事実が把握可能な資料をもって加算の対象としているか。</t>
  </si>
  <si>
    <t>第三者評価受審加算</t>
  </si>
  <si>
    <t>処遇改善等加算Ⅰ</t>
  </si>
  <si>
    <t>処遇改善等加算額を含む職員の賃金に係る経費について、人件費を対象経費とする補助金等の経費と重複し、教育・保育給付費（委託費）と補助金等の二重交付を受けていないか。</t>
    <rPh sb="11" eb="13">
      <t>しょくいん</t>
    </rPh>
    <rPh sb="14" eb="16">
      <t>ちんぎん</t>
    </rPh>
    <rPh sb="17" eb="18">
      <t>かか</t>
    </rPh>
    <rPh sb="19" eb="21">
      <t>けいひ</t>
    </rPh>
    <rPh sb="26" eb="29">
      <t>じんけんひ</t>
    </rPh>
    <rPh sb="30" eb="34">
      <t>たいしょ</t>
    </rPh>
    <rPh sb="37" eb="40">
      <t>ほじょきん</t>
    </rPh>
    <rPh sb="40" eb="41">
      <t>とう</t>
    </rPh>
    <rPh sb="42" eb="44">
      <t>けいひ</t>
    </rPh>
    <rPh sb="45" eb="47">
      <t>ちょうふく</t>
    </rPh>
    <rPh sb="49" eb="51">
      <t>きょういく</t>
    </rPh>
    <rPh sb="52" eb="54">
      <t>ほいく</t>
    </rPh>
    <rPh sb="54" eb="56">
      <t>きゅうふ</t>
    </rPh>
    <rPh sb="56" eb="57">
      <t>ひ</t>
    </rPh>
    <rPh sb="58" eb="61">
      <t>いたく</t>
    </rPh>
    <rPh sb="63" eb="65">
      <t>ほじょ</t>
    </rPh>
    <rPh sb="65" eb="66">
      <t>きん</t>
    </rPh>
    <rPh sb="66" eb="67">
      <t>とう</t>
    </rPh>
    <rPh sb="68" eb="70">
      <t>にじゅう</t>
    </rPh>
    <rPh sb="70" eb="72">
      <t>こうふ</t>
    </rPh>
    <rPh sb="73" eb="74">
      <t>う</t>
    </rPh>
    <phoneticPr fontId="1" type="Hiragana"/>
  </si>
  <si>
    <t>小規模保育・事業所内保育事業（保育認定）加算点検表</t>
    <rPh sb="15" eb="19">
      <t>ほいくに</t>
    </rPh>
    <rPh sb="20" eb="22">
      <t>かさん</t>
    </rPh>
    <rPh sb="22" eb="24">
      <t>てんけん</t>
    </rPh>
    <rPh sb="24" eb="25">
      <t>ひょう</t>
    </rPh>
    <phoneticPr fontId="1" type="Hiragana"/>
  </si>
  <si>
    <t>（２）（１）の賃貸物件に対する賃借料が発生しているか。</t>
    <rPh sb="7" eb="12">
      <t>ちんたいぶ</t>
    </rPh>
    <rPh sb="12" eb="13">
      <t>たい</t>
    </rPh>
    <rPh sb="15" eb="18">
      <t>ちんしゃくりょう</t>
    </rPh>
    <rPh sb="19" eb="21">
      <t>はっせい</t>
    </rPh>
    <phoneticPr fontId="1" type="Hiragana"/>
  </si>
  <si>
    <t>休日保育加算</t>
    <rPh sb="0" eb="2">
      <t>きゅうじつ</t>
    </rPh>
    <rPh sb="2" eb="6">
      <t>ほいくか</t>
    </rPh>
    <phoneticPr fontId="1" type="Hiragana"/>
  </si>
  <si>
    <t>（４）減価償却費加算の対象となっていないか。</t>
    <rPh sb="3" eb="8">
      <t>げんかし</t>
    </rPh>
    <rPh sb="8" eb="10">
      <t>かさん</t>
    </rPh>
    <rPh sb="11" eb="13">
      <t>たいしょう</t>
    </rPh>
    <phoneticPr fontId="1" type="Hiragana"/>
  </si>
  <si>
    <t>夜間保育加算</t>
    <rPh sb="0" eb="2">
      <t>やかん</t>
    </rPh>
    <rPh sb="2" eb="6">
      <t>ほいくか</t>
    </rPh>
    <phoneticPr fontId="1" type="Hiragana"/>
  </si>
  <si>
    <t>（１）小規模保育事業又は事業所内保育事業の用に供する建物が自己所有であるか。また、事業所の一部が賃貸物件の場合は、自己所有の建物の延べ面積が事業所全体の延べ面積の50％以上であるか。</t>
    <rPh sb="3" eb="6">
      <t>しょうきぼ</t>
    </rPh>
    <rPh sb="6" eb="10">
      <t>ほいくじ</t>
    </rPh>
    <rPh sb="10" eb="11">
      <t>また</t>
    </rPh>
    <rPh sb="12" eb="16">
      <t>じぎ</t>
    </rPh>
    <rPh sb="16" eb="20">
      <t>ほいくじ</t>
    </rPh>
    <rPh sb="21" eb="22">
      <t>よう</t>
    </rPh>
    <rPh sb="23" eb="26">
      <t>きょ</t>
    </rPh>
    <rPh sb="26" eb="28">
      <t>たてもの</t>
    </rPh>
    <rPh sb="29" eb="33">
      <t>じこしょゆう</t>
    </rPh>
    <rPh sb="41" eb="44">
      <t>じぎょうしょ</t>
    </rPh>
    <rPh sb="45" eb="47">
      <t>いちぶ</t>
    </rPh>
    <rPh sb="48" eb="50">
      <t>ちんたい</t>
    </rPh>
    <rPh sb="50" eb="55">
      <t>ぶっけん</t>
    </rPh>
    <rPh sb="57" eb="62">
      <t>じこしょ</t>
    </rPh>
    <rPh sb="62" eb="64">
      <t>たてもの</t>
    </rPh>
    <rPh sb="65" eb="66">
      <t>の</t>
    </rPh>
    <rPh sb="67" eb="70">
      <t>めん</t>
    </rPh>
    <rPh sb="70" eb="76">
      <t>じぎょう</t>
    </rPh>
    <rPh sb="76" eb="77">
      <t>の</t>
    </rPh>
    <rPh sb="78" eb="80">
      <t>めんせき</t>
    </rPh>
    <rPh sb="84" eb="86">
      <t>いじょう</t>
    </rPh>
    <phoneticPr fontId="1" type="Hiragana"/>
  </si>
  <si>
    <t>基本分単価における必要保育従事者数に加え、障害児（軽度障害児を含む。）２人につき１人を加配しているか。</t>
    <rPh sb="0" eb="5">
      <t>きほんぶ</t>
    </rPh>
    <rPh sb="9" eb="16">
      <t>ひつようほいく</t>
    </rPh>
    <rPh sb="16" eb="17">
      <t>すう</t>
    </rPh>
    <rPh sb="18" eb="20">
      <t>くわ</t>
    </rPh>
    <rPh sb="21" eb="23">
      <t>しょうがい</t>
    </rPh>
    <rPh sb="23" eb="24">
      <t>じ</t>
    </rPh>
    <rPh sb="25" eb="27">
      <t>けいど</t>
    </rPh>
    <rPh sb="27" eb="30">
      <t>しょう</t>
    </rPh>
    <rPh sb="31" eb="32">
      <t>ふく</t>
    </rPh>
    <rPh sb="36" eb="37">
      <t>にん</t>
    </rPh>
    <rPh sb="41" eb="42">
      <t>にん</t>
    </rPh>
    <rPh sb="43" eb="45">
      <t>かはい</t>
    </rPh>
    <phoneticPr fontId="1" type="Hiragana"/>
  </si>
  <si>
    <t>（３）建物の整備・改修に当たって、施設整備費又は改修費等の国庫補助金の交付を受けていないか。</t>
    <rPh sb="3" eb="5">
      <t>たてもの</t>
    </rPh>
    <rPh sb="6" eb="8">
      <t>せいび</t>
    </rPh>
    <rPh sb="9" eb="11">
      <t>かいしゅう</t>
    </rPh>
    <rPh sb="12" eb="13">
      <t>あ</t>
    </rPh>
    <rPh sb="17" eb="22">
      <t>しせつせい</t>
    </rPh>
    <rPh sb="22" eb="23">
      <t>また</t>
    </rPh>
    <rPh sb="24" eb="28">
      <t>かいしゅ</t>
    </rPh>
    <rPh sb="29" eb="31">
      <t>こっこ</t>
    </rPh>
    <rPh sb="31" eb="34">
      <t>ほじょきん</t>
    </rPh>
    <rPh sb="35" eb="37">
      <t>こうふ</t>
    </rPh>
    <rPh sb="38" eb="39">
      <t>う</t>
    </rPh>
    <phoneticPr fontId="1" type="Hiragana"/>
  </si>
  <si>
    <t>（１）小規模保育事業又は事業所内保育事業の用に供する建物が賃貸物件であるか。また、事業所の一部が賃貸物件の場合は、賃貸による建物の延べ面積が事業所全体の延べ面積の50％以上であるか。</t>
    <rPh sb="21" eb="22">
      <t>よう</t>
    </rPh>
    <rPh sb="23" eb="26">
      <t>きょ</t>
    </rPh>
    <rPh sb="26" eb="28">
      <t>たてもの</t>
    </rPh>
    <rPh sb="29" eb="33">
      <t>ちんたい</t>
    </rPh>
    <rPh sb="57" eb="59">
      <t>ちんたい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</si>
</sst>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游ゴシック"/>
      <family val="3"/>
      <scheme val="minor"/>
    </font>
    <font>
      <sz val="6"/>
      <color auto="1"/>
      <name val="游ゴシック"/>
      <family val="3"/>
    </font>
    <font>
      <sz val="11"/>
      <color auto="1"/>
      <name val="ＭＳ ゴシック"/>
      <family val="3"/>
    </font>
    <font>
      <sz val="12"/>
      <color auto="1"/>
      <name val="ＭＳ ゴシック"/>
      <family val="3"/>
    </font>
    <font>
      <sz val="21"/>
      <color auto="1"/>
      <name val="UD デジタル 教科書体 NP-B"/>
      <family val="1"/>
    </font>
    <font>
      <sz val="14"/>
      <color auto="1"/>
      <name val="ＭＳ ゴシック"/>
      <family val="3"/>
    </font>
    <font>
      <b/>
      <sz val="11"/>
      <color auto="1"/>
      <name val="ＭＳ ゴシック"/>
      <family val="3"/>
    </font>
    <font>
      <b/>
      <sz val="20"/>
      <color auto="1"/>
      <name val="ＭＳ ゴシック"/>
      <family val="3"/>
    </font>
  </fonts>
  <fills count="4">
    <fill>
      <patternFill patternType="none"/>
    </fill>
    <fill>
      <patternFill patternType="gray125"/>
    </fill>
    <fill>
      <patternFill patternType="solid">
        <fgColor theme="0" tint="-0.14000000000000001"/>
        <bgColor indexed="64"/>
      </patternFill>
    </fill>
    <fill>
      <patternFill patternType="solid">
        <fgColor theme="5" tint="0.8"/>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8">
    <xf numFmtId="0" fontId="0" fillId="0" borderId="0" xfId="0">
      <alignment vertical="center"/>
    </xf>
    <xf numFmtId="0" fontId="2" fillId="0" borderId="0" xfId="0" applyFont="1" applyAlignment="1" applyProtection="1">
      <alignment horizontal="left" vertical="top"/>
    </xf>
    <xf numFmtId="0" fontId="2" fillId="0" borderId="0" xfId="0" applyFont="1" applyAlignment="1" applyProtection="1">
      <alignment horizontal="center" vertical="center"/>
    </xf>
    <xf numFmtId="0" fontId="2" fillId="0" borderId="0" xfId="0" applyFont="1" applyAlignment="1" applyProtection="1">
      <alignment horizontal="left" vertical="top" wrapText="1"/>
    </xf>
    <xf numFmtId="0" fontId="3" fillId="0" borderId="0" xfId="0" applyFont="1" applyAlignment="1" applyProtection="1">
      <alignment horizontal="left" vertical="top"/>
    </xf>
    <xf numFmtId="0" fontId="4" fillId="0" borderId="0" xfId="0" applyFont="1" applyBorder="1" applyAlignment="1" applyProtection="1">
      <alignment horizontal="center" vertical="center"/>
    </xf>
    <xf numFmtId="0" fontId="5" fillId="0" borderId="0" xfId="0" applyFont="1" applyAlignment="1" applyProtection="1">
      <alignment horizontal="left"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 fillId="0" borderId="4" xfId="0" applyFont="1" applyBorder="1" applyAlignment="1" applyProtection="1">
      <alignment horizontal="left" vertical="top"/>
    </xf>
    <xf numFmtId="0" fontId="2" fillId="0" borderId="5" xfId="0" applyFont="1" applyBorder="1" applyAlignment="1" applyProtection="1">
      <alignment horizontal="left" vertical="top"/>
    </xf>
    <xf numFmtId="0" fontId="6" fillId="2"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3"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7" fillId="0" borderId="0" xfId="0" applyFont="1" applyAlignment="1" applyProtection="1">
      <alignment horizontal="left" vertical="center"/>
    </xf>
    <xf numFmtId="0" fontId="6" fillId="2" borderId="2" xfId="0" applyFont="1" applyFill="1" applyBorder="1" applyAlignment="1" applyProtection="1">
      <alignment horizontal="center" vertical="center" wrapText="1"/>
    </xf>
    <xf numFmtId="0" fontId="2" fillId="0" borderId="6"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0" xfId="0" applyFont="1" applyAlignment="1" applyProtection="1">
      <alignment horizontal="left" vertical="center" wrapText="1"/>
    </xf>
    <xf numFmtId="0" fontId="7" fillId="0" borderId="0" xfId="0" applyFont="1" applyAlignment="1" applyProtection="1">
      <alignment horizontal="center" vertical="center"/>
    </xf>
    <xf numFmtId="0" fontId="6" fillId="2" borderId="6" xfId="0" applyFont="1" applyFill="1" applyBorder="1" applyAlignment="1" applyProtection="1">
      <alignment horizontal="center" vertical="center"/>
    </xf>
    <xf numFmtId="0" fontId="2" fillId="0" borderId="6" xfId="0" applyFont="1" applyBorder="1" applyAlignment="1" applyProtection="1">
      <alignment horizontal="center" vertical="center"/>
    </xf>
    <xf numFmtId="0" fontId="7" fillId="0" borderId="0" xfId="0" applyFont="1" applyAlignment="1" applyProtection="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G62"/>
  <sheetViews>
    <sheetView showGridLines="0" tabSelected="1" view="pageBreakPreview" zoomScale="55" zoomScaleNormal="90" zoomScaleSheetLayoutView="55" workbookViewId="0">
      <selection activeCell="D5" sqref="D5"/>
    </sheetView>
  </sheetViews>
  <sheetFormatPr defaultRowHeight="13.5"/>
  <cols>
    <col min="1" max="1" width="23.625" style="1" bestFit="1" customWidth="1"/>
    <col min="2" max="2" width="6.125" style="2" bestFit="1" customWidth="1"/>
    <col min="3" max="3" width="59.875" style="3" customWidth="1"/>
    <col min="4" max="5" width="5.625" style="2" customWidth="1"/>
    <col min="6" max="6" width="4.75" style="1" customWidth="1"/>
    <col min="7" max="7" width="59.75" style="1" customWidth="1"/>
    <col min="8" max="16384" width="9" style="1" customWidth="1"/>
  </cols>
  <sheetData>
    <row r="1" spans="1:7" s="4" customFormat="1" ht="50" customHeight="1">
      <c r="A1" s="5" t="s">
        <v>45</v>
      </c>
      <c r="B1" s="5"/>
      <c r="C1" s="5"/>
      <c r="D1" s="5"/>
      <c r="E1" s="5"/>
      <c r="F1" s="37"/>
      <c r="G1" s="37"/>
    </row>
    <row r="2" spans="1:7" s="4" customFormat="1" ht="24">
      <c r="A2" s="6" t="s">
        <v>38</v>
      </c>
      <c r="B2" s="2"/>
      <c r="C2" s="26"/>
      <c r="D2" s="34"/>
      <c r="E2" s="34"/>
      <c r="F2" s="26"/>
      <c r="G2" s="26"/>
    </row>
    <row r="3" spans="1:7" ht="15" customHeight="1">
      <c r="A3" s="7" t="s">
        <v>5</v>
      </c>
      <c r="B3" s="17" t="s">
        <v>19</v>
      </c>
      <c r="C3" s="17" t="s">
        <v>7</v>
      </c>
      <c r="D3" s="35" t="s">
        <v>3</v>
      </c>
      <c r="E3" s="35"/>
    </row>
    <row r="4" spans="1:7" ht="15" customHeight="1">
      <c r="A4" s="8"/>
      <c r="B4" s="8"/>
      <c r="C4" s="27"/>
      <c r="D4" s="35" t="s">
        <v>15</v>
      </c>
      <c r="E4" s="35" t="s">
        <v>2</v>
      </c>
    </row>
    <row r="5" spans="1:7" ht="27">
      <c r="A5" s="9" t="s">
        <v>13</v>
      </c>
      <c r="B5" s="18"/>
      <c r="C5" s="28" t="s">
        <v>51</v>
      </c>
      <c r="D5" s="22" t="s">
        <v>14</v>
      </c>
      <c r="E5" s="22" t="s">
        <v>14</v>
      </c>
    </row>
    <row r="6" spans="1:7" ht="40.5">
      <c r="A6" s="10"/>
      <c r="B6" s="19"/>
      <c r="C6" s="29" t="s">
        <v>41</v>
      </c>
      <c r="D6" s="22" t="s">
        <v>14</v>
      </c>
      <c r="E6" s="22" t="s">
        <v>14</v>
      </c>
    </row>
    <row r="7" spans="1:7" s="1" customFormat="1" ht="25" customHeight="1">
      <c r="A7" s="9" t="s">
        <v>47</v>
      </c>
      <c r="B7" s="20"/>
      <c r="C7" s="28" t="s">
        <v>29</v>
      </c>
      <c r="D7" s="36" t="s">
        <v>8</v>
      </c>
      <c r="E7" s="36" t="s">
        <v>8</v>
      </c>
      <c r="F7" s="1"/>
      <c r="G7" s="1"/>
    </row>
    <row r="8" spans="1:7" s="1" customFormat="1" ht="25" customHeight="1">
      <c r="A8" s="9" t="s">
        <v>49</v>
      </c>
      <c r="B8" s="21"/>
      <c r="C8" s="28" t="s">
        <v>29</v>
      </c>
      <c r="D8" s="36" t="s">
        <v>8</v>
      </c>
      <c r="E8" s="36" t="s">
        <v>8</v>
      </c>
      <c r="F8" s="1"/>
      <c r="G8" s="1"/>
    </row>
    <row r="9" spans="1:7" ht="20" customHeight="1">
      <c r="A9" s="11" t="s">
        <v>37</v>
      </c>
      <c r="B9" s="22"/>
      <c r="C9" s="30" t="s">
        <v>33</v>
      </c>
      <c r="D9" s="22" t="s">
        <v>14</v>
      </c>
      <c r="E9" s="22" t="s">
        <v>14</v>
      </c>
    </row>
    <row r="10" spans="1:7" ht="54">
      <c r="A10" s="12"/>
      <c r="B10" s="23"/>
      <c r="C10" s="31" t="s">
        <v>50</v>
      </c>
      <c r="D10" s="23" t="s">
        <v>14</v>
      </c>
      <c r="E10" s="23" t="s">
        <v>14</v>
      </c>
    </row>
    <row r="11" spans="1:7" ht="27" customHeight="1">
      <c r="A11" s="12"/>
      <c r="B11" s="23"/>
      <c r="C11" s="31" t="s">
        <v>26</v>
      </c>
      <c r="D11" s="23" t="s">
        <v>14</v>
      </c>
      <c r="E11" s="23" t="s">
        <v>14</v>
      </c>
    </row>
    <row r="12" spans="1:7" ht="27">
      <c r="A12" s="12"/>
      <c r="B12" s="23"/>
      <c r="C12" s="31" t="s">
        <v>52</v>
      </c>
      <c r="D12" s="23" t="s">
        <v>14</v>
      </c>
      <c r="E12" s="23" t="s">
        <v>14</v>
      </c>
    </row>
    <row r="13" spans="1:7" ht="20" customHeight="1">
      <c r="A13" s="13"/>
      <c r="B13" s="24"/>
      <c r="C13" s="32" t="s">
        <v>35</v>
      </c>
      <c r="D13" s="24" t="s">
        <v>14</v>
      </c>
      <c r="E13" s="24" t="s">
        <v>14</v>
      </c>
    </row>
    <row r="14" spans="1:7" ht="25" customHeight="1">
      <c r="A14" s="11" t="s">
        <v>0</v>
      </c>
      <c r="B14" s="22"/>
      <c r="C14" s="30" t="s">
        <v>22</v>
      </c>
      <c r="D14" s="22" t="s">
        <v>14</v>
      </c>
      <c r="E14" s="22" t="s">
        <v>14</v>
      </c>
    </row>
    <row r="15" spans="1:7" ht="54">
      <c r="A15" s="12"/>
      <c r="B15" s="23"/>
      <c r="C15" s="31" t="s">
        <v>53</v>
      </c>
      <c r="D15" s="23" t="s">
        <v>14</v>
      </c>
      <c r="E15" s="23" t="s">
        <v>14</v>
      </c>
    </row>
    <row r="16" spans="1:7" ht="25" customHeight="1">
      <c r="A16" s="12"/>
      <c r="B16" s="23"/>
      <c r="C16" s="31" t="s">
        <v>46</v>
      </c>
      <c r="D16" s="23" t="s">
        <v>14</v>
      </c>
      <c r="E16" s="23" t="s">
        <v>14</v>
      </c>
    </row>
    <row r="17" spans="1:5" ht="27">
      <c r="A17" s="12"/>
      <c r="B17" s="23"/>
      <c r="C17" s="31" t="s">
        <v>9</v>
      </c>
      <c r="D17" s="23" t="s">
        <v>14</v>
      </c>
      <c r="E17" s="23" t="s">
        <v>14</v>
      </c>
    </row>
    <row r="18" spans="1:5" ht="25" customHeight="1">
      <c r="A18" s="13"/>
      <c r="B18" s="24"/>
      <c r="C18" s="32" t="s">
        <v>48</v>
      </c>
      <c r="D18" s="24" t="s">
        <v>14</v>
      </c>
      <c r="E18" s="24" t="s">
        <v>14</v>
      </c>
    </row>
    <row r="19" spans="1:5" ht="25" customHeight="1">
      <c r="A19" s="14" t="s">
        <v>31</v>
      </c>
      <c r="B19" s="21"/>
      <c r="C19" s="28" t="s">
        <v>1</v>
      </c>
      <c r="D19" s="36" t="s">
        <v>8</v>
      </c>
      <c r="E19" s="36" t="s">
        <v>8</v>
      </c>
    </row>
    <row r="20" spans="1:5" ht="25" customHeight="1">
      <c r="A20" s="14" t="s">
        <v>39</v>
      </c>
      <c r="B20" s="21"/>
      <c r="C20" s="28" t="s">
        <v>21</v>
      </c>
      <c r="D20" s="36" t="s">
        <v>8</v>
      </c>
      <c r="E20" s="36" t="s">
        <v>8</v>
      </c>
    </row>
    <row r="21" spans="1:5" ht="25" customHeight="1">
      <c r="A21" s="14" t="s">
        <v>34</v>
      </c>
      <c r="B21" s="21"/>
      <c r="C21" s="28" t="s">
        <v>21</v>
      </c>
      <c r="D21" s="36" t="s">
        <v>8</v>
      </c>
      <c r="E21" s="36" t="s">
        <v>8</v>
      </c>
    </row>
    <row r="22" spans="1:5" ht="40.5">
      <c r="A22" s="11" t="s">
        <v>40</v>
      </c>
      <c r="B22" s="22"/>
      <c r="C22" s="30" t="s">
        <v>17</v>
      </c>
      <c r="D22" s="22" t="s">
        <v>14</v>
      </c>
      <c r="E22" s="22" t="s">
        <v>14</v>
      </c>
    </row>
    <row r="23" spans="1:5" ht="40.5">
      <c r="A23" s="12"/>
      <c r="B23" s="23"/>
      <c r="C23" s="31" t="s">
        <v>18</v>
      </c>
      <c r="D23" s="23" t="s">
        <v>14</v>
      </c>
      <c r="E23" s="23" t="s">
        <v>14</v>
      </c>
    </row>
    <row r="24" spans="1:5" ht="27" customHeight="1">
      <c r="A24" s="12"/>
      <c r="B24" s="23"/>
      <c r="C24" s="31" t="s">
        <v>12</v>
      </c>
      <c r="D24" s="23" t="s">
        <v>14</v>
      </c>
      <c r="E24" s="23" t="s">
        <v>14</v>
      </c>
    </row>
    <row r="25" spans="1:5" ht="20" customHeight="1">
      <c r="A25" s="12"/>
      <c r="B25" s="23"/>
      <c r="C25" s="31" t="s">
        <v>4</v>
      </c>
      <c r="D25" s="23" t="s">
        <v>14</v>
      </c>
      <c r="E25" s="23" t="s">
        <v>14</v>
      </c>
    </row>
    <row r="26" spans="1:5" ht="175.5">
      <c r="A26" s="13"/>
      <c r="B26" s="24"/>
      <c r="C26" s="32" t="s">
        <v>32</v>
      </c>
      <c r="D26" s="24" t="s">
        <v>14</v>
      </c>
      <c r="E26" s="24" t="s">
        <v>14</v>
      </c>
    </row>
    <row r="27" spans="1:5" ht="40.5">
      <c r="A27" s="14" t="s">
        <v>30</v>
      </c>
      <c r="B27" s="25"/>
      <c r="C27" s="28" t="s">
        <v>16</v>
      </c>
      <c r="D27" s="25" t="s">
        <v>14</v>
      </c>
      <c r="E27" s="25" t="s">
        <v>14</v>
      </c>
    </row>
    <row r="28" spans="1:5" ht="25" customHeight="1">
      <c r="A28" s="14" t="s">
        <v>42</v>
      </c>
      <c r="B28" s="21"/>
      <c r="C28" s="28" t="s">
        <v>29</v>
      </c>
      <c r="D28" s="36" t="s">
        <v>8</v>
      </c>
      <c r="E28" s="36" t="s">
        <v>8</v>
      </c>
    </row>
    <row r="29" spans="1:5" ht="27">
      <c r="A29" s="11" t="s">
        <v>43</v>
      </c>
      <c r="B29" s="22"/>
      <c r="C29" s="30" t="s">
        <v>23</v>
      </c>
      <c r="D29" s="22" t="s">
        <v>14</v>
      </c>
      <c r="E29" s="22" t="s">
        <v>14</v>
      </c>
    </row>
    <row r="30" spans="1:5" ht="40.5">
      <c r="A30" s="15"/>
      <c r="B30" s="23"/>
      <c r="C30" s="31" t="s">
        <v>28</v>
      </c>
      <c r="D30" s="23" t="s">
        <v>14</v>
      </c>
      <c r="E30" s="23" t="s">
        <v>14</v>
      </c>
    </row>
    <row r="31" spans="1:5" ht="27" customHeight="1">
      <c r="A31" s="15"/>
      <c r="B31" s="23"/>
      <c r="C31" s="31" t="s">
        <v>27</v>
      </c>
      <c r="D31" s="23" t="s">
        <v>14</v>
      </c>
      <c r="E31" s="23" t="s">
        <v>14</v>
      </c>
    </row>
    <row r="32" spans="1:5" ht="40.5">
      <c r="A32" s="16"/>
      <c r="B32" s="24"/>
      <c r="C32" s="32" t="s">
        <v>44</v>
      </c>
      <c r="D32" s="24" t="s">
        <v>14</v>
      </c>
      <c r="E32" s="24" t="s">
        <v>14</v>
      </c>
    </row>
    <row r="33" spans="1:5" ht="27">
      <c r="A33" s="11" t="s">
        <v>11</v>
      </c>
      <c r="B33" s="22"/>
      <c r="C33" s="30" t="s">
        <v>24</v>
      </c>
      <c r="D33" s="22" t="s">
        <v>14</v>
      </c>
      <c r="E33" s="22" t="s">
        <v>14</v>
      </c>
    </row>
    <row r="34" spans="1:5" ht="54">
      <c r="A34" s="15"/>
      <c r="B34" s="23"/>
      <c r="C34" s="31" t="s">
        <v>25</v>
      </c>
      <c r="D34" s="23" t="s">
        <v>14</v>
      </c>
      <c r="E34" s="23" t="s">
        <v>14</v>
      </c>
    </row>
    <row r="35" spans="1:5" ht="81">
      <c r="A35" s="15"/>
      <c r="B35" s="23"/>
      <c r="C35" s="31" t="s">
        <v>6</v>
      </c>
      <c r="D35" s="23" t="s">
        <v>14</v>
      </c>
      <c r="E35" s="23" t="s">
        <v>14</v>
      </c>
    </row>
    <row r="36" spans="1:5" ht="20" customHeight="1">
      <c r="A36" s="15"/>
      <c r="B36" s="23"/>
      <c r="C36" s="31" t="s">
        <v>10</v>
      </c>
      <c r="D36" s="23" t="s">
        <v>14</v>
      </c>
      <c r="E36" s="23" t="s">
        <v>14</v>
      </c>
    </row>
    <row r="37" spans="1:5" ht="40.5">
      <c r="A37" s="16"/>
      <c r="B37" s="24"/>
      <c r="C37" s="32" t="s">
        <v>44</v>
      </c>
      <c r="D37" s="24" t="s">
        <v>14</v>
      </c>
      <c r="E37" s="24" t="s">
        <v>14</v>
      </c>
    </row>
    <row r="38" spans="1:5" ht="27">
      <c r="A38" s="11" t="s">
        <v>36</v>
      </c>
      <c r="B38" s="22"/>
      <c r="C38" s="30" t="s">
        <v>20</v>
      </c>
      <c r="D38" s="22" t="s">
        <v>14</v>
      </c>
      <c r="E38" s="22" t="s">
        <v>14</v>
      </c>
    </row>
    <row r="39" spans="1:5" ht="40.5">
      <c r="A39" s="15"/>
      <c r="B39" s="23"/>
      <c r="C39" s="31" t="s">
        <v>28</v>
      </c>
      <c r="D39" s="23" t="s">
        <v>14</v>
      </c>
      <c r="E39" s="23" t="s">
        <v>14</v>
      </c>
    </row>
    <row r="40" spans="1:5" ht="20" customHeight="1">
      <c r="A40" s="15"/>
      <c r="B40" s="23"/>
      <c r="C40" s="31" t="s">
        <v>10</v>
      </c>
      <c r="D40" s="23" t="s">
        <v>14</v>
      </c>
      <c r="E40" s="23" t="s">
        <v>14</v>
      </c>
    </row>
    <row r="41" spans="1:5" ht="40.5">
      <c r="A41" s="16"/>
      <c r="B41" s="24"/>
      <c r="C41" s="32" t="s">
        <v>44</v>
      </c>
      <c r="D41" s="24" t="s">
        <v>14</v>
      </c>
      <c r="E41" s="24" t="s">
        <v>14</v>
      </c>
    </row>
    <row r="42" spans="1:5">
      <c r="C42" s="33"/>
    </row>
    <row r="43" spans="1:5">
      <c r="C43" s="33"/>
    </row>
    <row r="44" spans="1:5">
      <c r="C44" s="33"/>
    </row>
    <row r="45" spans="1:5">
      <c r="C45" s="33"/>
    </row>
    <row r="46" spans="1:5">
      <c r="C46" s="33"/>
    </row>
    <row r="47" spans="1:5">
      <c r="C47" s="33"/>
    </row>
    <row r="48" spans="1:5">
      <c r="C48" s="33"/>
    </row>
    <row r="49" spans="3:3">
      <c r="C49" s="33"/>
    </row>
    <row r="50" spans="3:3">
      <c r="C50" s="33"/>
    </row>
    <row r="51" spans="3:3">
      <c r="C51" s="33"/>
    </row>
    <row r="52" spans="3:3">
      <c r="C52" s="33"/>
    </row>
    <row r="53" spans="3:3">
      <c r="C53" s="33"/>
    </row>
    <row r="54" spans="3:3">
      <c r="C54" s="33"/>
    </row>
    <row r="55" spans="3:3">
      <c r="C55" s="33"/>
    </row>
    <row r="56" spans="3:3">
      <c r="C56" s="33"/>
    </row>
    <row r="57" spans="3:3">
      <c r="C57" s="33"/>
    </row>
    <row r="58" spans="3:3">
      <c r="C58" s="33"/>
    </row>
    <row r="59" spans="3:3">
      <c r="C59" s="33"/>
    </row>
    <row r="60" spans="3:3">
      <c r="C60" s="33"/>
    </row>
    <row r="61" spans="3:3">
      <c r="C61" s="33"/>
    </row>
    <row r="62" spans="3:3">
      <c r="C62" s="33"/>
    </row>
  </sheetData>
  <sheetProtection password="C78C" sheet="1" formatCells="0" formatColumns="0" formatRows="0" insertColumns="0" insertRows="0" insertHyperlinks="0" deleteColumns="0" deleteRows="0" selectLockedCells="1" sort="0" autoFilter="0" pivotTables="0"/>
  <mergeCells count="19">
    <mergeCell ref="A1:E1"/>
    <mergeCell ref="D3:E3"/>
    <mergeCell ref="A3:A4"/>
    <mergeCell ref="B3:B4"/>
    <mergeCell ref="C3:C4"/>
    <mergeCell ref="A5:A6"/>
    <mergeCell ref="B5:B6"/>
    <mergeCell ref="A9:A13"/>
    <mergeCell ref="B9:B13"/>
    <mergeCell ref="A14:A18"/>
    <mergeCell ref="B14:B18"/>
    <mergeCell ref="A22:A26"/>
    <mergeCell ref="B22:B26"/>
    <mergeCell ref="A29:A32"/>
    <mergeCell ref="B29:B32"/>
    <mergeCell ref="A33:A37"/>
    <mergeCell ref="B33:B37"/>
    <mergeCell ref="A38:A41"/>
    <mergeCell ref="B38:B41"/>
  </mergeCells>
  <phoneticPr fontId="1" type="Hiragana"/>
  <dataValidations count="2">
    <dataValidation type="list" allowBlank="1" showDropDown="0" showInputMessage="1" showErrorMessage="1" sqref="B27:B41 B5:B9 B19:B22 B14">
      <formula1>"○,×"</formula1>
    </dataValidation>
    <dataValidation type="list" allowBlank="1" showDropDown="0" showInputMessage="1" showErrorMessage="1" sqref="D29:E41 D9:E18 D5:E6 D22:E27">
      <formula1>"□,☑"</formula1>
    </dataValidation>
  </dataValidations>
  <pageMargins left="0.7" right="0.7" top="0.75" bottom="0.75" header="0.3" footer="0.3"/>
  <pageSetup paperSize="9" scale="79" fitToWidth="1" fitToHeight="0" orientation="portrait" usePrinterDefaults="1" r:id="rId1"/>
  <headerFooter>
    <oddHeader>&amp;R（令和6年度公定価格）</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小規模保育・事業所内保育事業</vt:lpstr>
    </vt:vector>
  </TitlesOfParts>
  <Company>大村市役所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町田 康佑</dc:creator>
  <cp:lastModifiedBy>町田 康佑</cp:lastModifiedBy>
  <dcterms:created xsi:type="dcterms:W3CDTF">2025-05-27T23:44:00Z</dcterms:created>
  <dcterms:modified xsi:type="dcterms:W3CDTF">2025-07-04T06:08:41Z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2025-07-04T06:08:41Z</vt:filetime>
  </property>
</Properties>
</file>