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60"/>
  </bookViews>
  <sheets>
    <sheet name="認定こども園" sheetId="1" r:id="rId1"/>
  </sheets>
  <definedNames>
    <definedName name="_xlnm.Print_Area" localSheetId="0">認定こども園!$A$1:$E$76</definedName>
    <definedName name="_xlnm.Print_Titles" localSheetId="0">認定こども園!$3:$4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町田 康佑</author>
  </authors>
  <commentList>
    <comment ref="B5" authorId="0">
      <text>
        <r>
          <rPr>
            <sz val="11"/>
            <color theme="1"/>
            <rFont val="游ゴシック"/>
          </rPr>
          <t>プルダウンで入力
（以下同じ）</t>
        </r>
      </text>
    </comment>
  </commentList>
</comments>
</file>

<file path=xl/sharedStrings.xml><?xml version="1.0" encoding="utf-8"?>
<sst xmlns="http://schemas.openxmlformats.org/spreadsheetml/2006/main" xmlns:r="http://schemas.openxmlformats.org/officeDocument/2006/relationships" count="101" uniqueCount="101">
  <si>
    <t>全ての施設に加算</t>
    <rPh sb="0" eb="1">
      <t>すべ</t>
    </rPh>
    <rPh sb="3" eb="5">
      <t>しせつ</t>
    </rPh>
    <rPh sb="6" eb="8">
      <t>かさん</t>
    </rPh>
    <phoneticPr fontId="1" type="Hiragana"/>
  </si>
  <si>
    <t>否</t>
    <rPh sb="0" eb="1">
      <t>いや</t>
    </rPh>
    <phoneticPr fontId="1" type="Hiragana"/>
  </si>
  <si>
    <t>点検結果</t>
    <rPh sb="0" eb="4">
      <t>てんけん</t>
    </rPh>
    <phoneticPr fontId="1" type="Hiragana"/>
  </si>
  <si>
    <t>職員（看護師、調理員、栄養士、事務職員等を含む。）に対し賃金改善を行い、かつ、職員の職位、職責又は職務内容等に応じた勤務条件等の要件（職員の賃金に関するものを含む。）及びこれに応じた賃金体系（一時金等の臨時的に支払われるものを除く。）を定めて就業規則等の書面で整備し、全ての職員に周知しているか。</t>
    <rPh sb="0" eb="2">
      <t>しょくいん</t>
    </rPh>
    <rPh sb="3" eb="6">
      <t>かんごし</t>
    </rPh>
    <rPh sb="7" eb="10">
      <t>ちょうりいん</t>
    </rPh>
    <rPh sb="11" eb="14">
      <t>えいようし</t>
    </rPh>
    <rPh sb="15" eb="21">
      <t>じむしょく</t>
    </rPh>
    <rPh sb="21" eb="22">
      <t>ふく</t>
    </rPh>
    <rPh sb="26" eb="27">
      <t>たい</t>
    </rPh>
    <rPh sb="28" eb="33">
      <t>ちんぎん</t>
    </rPh>
    <rPh sb="33" eb="34">
      <t>おこな</t>
    </rPh>
    <rPh sb="39" eb="41">
      <t>しょくいん</t>
    </rPh>
    <rPh sb="42" eb="44">
      <t>しょくい</t>
    </rPh>
    <rPh sb="45" eb="47">
      <t>しょくせき</t>
    </rPh>
    <rPh sb="47" eb="48">
      <t>また</t>
    </rPh>
    <rPh sb="49" eb="53">
      <t>しょくむ</t>
    </rPh>
    <rPh sb="53" eb="54">
      <t>とう</t>
    </rPh>
    <rPh sb="55" eb="58">
      <t>おう</t>
    </rPh>
    <rPh sb="58" eb="64">
      <t>きんむじょ</t>
    </rPh>
    <rPh sb="64" eb="66">
      <t>ようけん</t>
    </rPh>
    <rPh sb="67" eb="69">
      <t>しょくいん</t>
    </rPh>
    <rPh sb="70" eb="72">
      <t>ちんぎん</t>
    </rPh>
    <rPh sb="73" eb="74">
      <t>かん</t>
    </rPh>
    <rPh sb="79" eb="80">
      <t>ふく</t>
    </rPh>
    <rPh sb="83" eb="84">
      <t>およ</t>
    </rPh>
    <rPh sb="88" eb="89">
      <t>おう</t>
    </rPh>
    <rPh sb="91" eb="95">
      <t>ちんぎ</t>
    </rPh>
    <rPh sb="96" eb="101">
      <t>いちじき</t>
    </rPh>
    <rPh sb="101" eb="104">
      <t>りんじてき</t>
    </rPh>
    <rPh sb="105" eb="107">
      <t>しはら</t>
    </rPh>
    <rPh sb="113" eb="114">
      <t>のぞ</t>
    </rPh>
    <rPh sb="118" eb="119">
      <t>さだ</t>
    </rPh>
    <rPh sb="121" eb="127">
      <t>しゅうぎょ</t>
    </rPh>
    <rPh sb="127" eb="129">
      <t>しょめん</t>
    </rPh>
    <rPh sb="130" eb="132">
      <t>せいび</t>
    </rPh>
    <rPh sb="134" eb="135">
      <t>すべ</t>
    </rPh>
    <rPh sb="137" eb="139">
      <t>しょくいん</t>
    </rPh>
    <rPh sb="140" eb="142">
      <t>しゅうち</t>
    </rPh>
    <phoneticPr fontId="1" type="Hiragana"/>
  </si>
  <si>
    <t>加算</t>
    <rPh sb="0" eb="2">
      <t>かさん</t>
    </rPh>
    <phoneticPr fontId="1" type="Hiragana"/>
  </si>
  <si>
    <t>主幹保育教諭等の専任化により子育て支援の取組みを実施していない場合の調整が適用されている場合に加算対象としていないか。</t>
    <rPh sb="44" eb="46">
      <t>ばあい</t>
    </rPh>
    <rPh sb="47" eb="49">
      <t>かさん</t>
    </rPh>
    <rPh sb="49" eb="51">
      <t>たいしょう</t>
    </rPh>
    <phoneticPr fontId="1" type="Hiragana"/>
  </si>
  <si>
    <r>
      <t xml:space="preserve">学級編制調整加配加算
</t>
    </r>
    <r>
      <rPr>
        <sz val="9"/>
        <color auto="1"/>
        <rFont val="ＭＳ ゴシック"/>
      </rPr>
      <t>(1号)</t>
    </r>
  </si>
  <si>
    <t>─</t>
  </si>
  <si>
    <t>点検事項</t>
    <rPh sb="0" eb="4">
      <t>てんけん</t>
    </rPh>
    <phoneticPr fontId="1" type="Hiragana"/>
  </si>
  <si>
    <t>（１）認定こども園の用に供する建物が自己所有であるか。</t>
    <rPh sb="3" eb="5">
      <t>にんてい</t>
    </rPh>
    <rPh sb="10" eb="11">
      <t>よう</t>
    </rPh>
    <rPh sb="12" eb="15">
      <t>きょ</t>
    </rPh>
    <rPh sb="15" eb="17">
      <t>たてもの</t>
    </rPh>
    <rPh sb="18" eb="22">
      <t>じこしょゆう</t>
    </rPh>
    <phoneticPr fontId="1" type="Hiragana"/>
  </si>
  <si>
    <t>基本分単価の要件で求められる「事務職員及び非常勤事務職員」を超えて、非常勤事務職員を配置しているか。</t>
    <rPh sb="15" eb="19">
      <t>じむし</t>
    </rPh>
    <rPh sb="19" eb="20">
      <t>およ</t>
    </rPh>
    <rPh sb="21" eb="24">
      <t>ひじょうきん</t>
    </rPh>
    <rPh sb="24" eb="28">
      <t>じむし</t>
    </rPh>
    <rPh sb="34" eb="37">
      <t>ひじょうきん</t>
    </rPh>
    <rPh sb="37" eb="42">
      <t>じむしょ</t>
    </rPh>
    <rPh sb="42" eb="44">
      <t>はいち</t>
    </rPh>
    <phoneticPr fontId="1" type="Hiragana"/>
  </si>
  <si>
    <t>給食を実施しているか（業務委託、外部搬入等は問わない）。</t>
    <rPh sb="0" eb="2">
      <t>きゅうしょく</t>
    </rPh>
    <rPh sb="3" eb="10">
      <t>じっししてい</t>
    </rPh>
    <rPh sb="11" eb="15">
      <t>ぎょう</t>
    </rPh>
    <rPh sb="16" eb="21">
      <t>がいぶ</t>
    </rPh>
    <rPh sb="22" eb="23">
      <t>と</t>
    </rPh>
    <phoneticPr fontId="1" type="Hiragana"/>
  </si>
  <si>
    <t>加算額は、その全額を職員の賃金改善に確実に充てているか。</t>
    <rPh sb="0" eb="3">
      <t>かさん</t>
    </rPh>
    <rPh sb="7" eb="9">
      <t>ぜんがく</t>
    </rPh>
    <rPh sb="10" eb="12">
      <t>しょくいん</t>
    </rPh>
    <rPh sb="13" eb="18">
      <t>ちんぎん</t>
    </rPh>
    <rPh sb="18" eb="20">
      <t>かくじつ</t>
    </rPh>
    <rPh sb="21" eb="22">
      <t>あ</t>
    </rPh>
    <phoneticPr fontId="1" type="Hiragana"/>
  </si>
  <si>
    <t>基本分単価及び他の加算等の要件で求められる「必要保育教諭等の数」を超えて、保育教諭等（幼稚園教諭の免許状を有するが教諭等の発令を受けていない教育補助者を含む。）を配置しているか。</t>
    <rPh sb="24" eb="28">
      <t>ほいくき</t>
    </rPh>
    <rPh sb="28" eb="29">
      <t>とう</t>
    </rPh>
    <rPh sb="30" eb="31">
      <t>かず</t>
    </rPh>
    <rPh sb="37" eb="42">
      <t>ほいくきょ</t>
    </rPh>
    <rPh sb="43" eb="49">
      <t>ようちえんき</t>
    </rPh>
    <rPh sb="49" eb="52">
      <t>めんきょじょう</t>
    </rPh>
    <rPh sb="53" eb="54">
      <t>ゆう</t>
    </rPh>
    <rPh sb="57" eb="61">
      <t>きょうゆ</t>
    </rPh>
    <rPh sb="61" eb="63">
      <t>はつれい</t>
    </rPh>
    <rPh sb="64" eb="65">
      <t>う</t>
    </rPh>
    <rPh sb="70" eb="72">
      <t>きょういく</t>
    </rPh>
    <rPh sb="72" eb="75">
      <t>ほじょしゃ</t>
    </rPh>
    <rPh sb="76" eb="77">
      <t>ふく</t>
    </rPh>
    <rPh sb="81" eb="83">
      <t>はいち</t>
    </rPh>
    <phoneticPr fontId="1" type="Hiragana"/>
  </si>
  <si>
    <r>
      <t>自己評価の結果を踏まえ、</t>
    </r>
    <r>
      <rPr>
        <sz val="11"/>
        <color auto="1"/>
        <rFont val="ＭＳ ゴシック"/>
      </rPr>
      <t>園児の保護者その他の当該認定こども園の関係者（当該認定こども園の職員を除く。）による評価（以下「施設関係者評価」という。）を実施しているか。</t>
    </r>
    <rPh sb="0" eb="2">
      <t>じこ</t>
    </rPh>
    <rPh sb="22" eb="24">
      <t>とうがい</t>
    </rPh>
    <rPh sb="57" eb="59">
      <t>いか</t>
    </rPh>
    <rPh sb="60" eb="65">
      <t>しせつかん</t>
    </rPh>
    <rPh sb="65" eb="67">
      <t>ひょうか</t>
    </rPh>
    <rPh sb="74" eb="81">
      <t>じっししてい</t>
    </rPh>
    <phoneticPr fontId="1" type="Hiragana"/>
  </si>
  <si>
    <t>教育及び保育等の状況その他の運営の状況について、自己評価を実施し、その結果を公表しているか。</t>
    <rPh sb="24" eb="28">
      <t>じこひ</t>
    </rPh>
    <rPh sb="29" eb="31">
      <t>じっし</t>
    </rPh>
    <phoneticPr fontId="1" type="Hiragana"/>
  </si>
  <si>
    <t>基本分単価及び他の加算等の要件で求められる「必要教員数」を超えて、非常勤講師を配置しているか。</t>
    <rPh sb="33" eb="39">
      <t>ひじょうき</t>
    </rPh>
    <rPh sb="39" eb="41">
      <t>はいち</t>
    </rPh>
    <phoneticPr fontId="1" type="Hiragana"/>
  </si>
  <si>
    <r>
      <t xml:space="preserve">高齢者等活躍促進加算
</t>
    </r>
    <r>
      <rPr>
        <sz val="9"/>
        <color auto="1"/>
        <rFont val="ＭＳ ゴシック"/>
      </rPr>
      <t>(2号・3号)</t>
    </r>
    <rPh sb="0" eb="3">
      <t>こうれいしゃ</t>
    </rPh>
    <rPh sb="3" eb="4">
      <t>とう</t>
    </rPh>
    <rPh sb="4" eb="6">
      <t>かつやく</t>
    </rPh>
    <rPh sb="6" eb="10">
      <t>そくしん</t>
    </rPh>
    <phoneticPr fontId="1" type="Hiragana"/>
  </si>
  <si>
    <r>
      <t xml:space="preserve">減価償却費加算
</t>
    </r>
    <r>
      <rPr>
        <sz val="9"/>
        <color auto="1"/>
        <rFont val="ＭＳ ゴシック"/>
      </rPr>
      <t>(2号・3号)</t>
    </r>
    <rPh sb="0" eb="5">
      <t>げんかし</t>
    </rPh>
    <rPh sb="5" eb="7">
      <t>かさん</t>
    </rPh>
    <phoneticPr fontId="1" type="Hiragana"/>
  </si>
  <si>
    <t>１号の利用定員が35人以下又は121人以上の施設であるか。</t>
    <rPh sb="11" eb="13">
      <t>いか</t>
    </rPh>
    <rPh sb="13" eb="14">
      <t>また</t>
    </rPh>
    <rPh sb="19" eb="21">
      <t>いじょう</t>
    </rPh>
    <phoneticPr fontId="1" type="Hiragana"/>
  </si>
  <si>
    <t>総合的な防災対策を図る取組に必要となる経費の総額は、概ね16万円以上であるか。</t>
    <rPh sb="0" eb="3">
      <t>そうごうてき</t>
    </rPh>
    <rPh sb="4" eb="9">
      <t>ぼうさい</t>
    </rPh>
    <rPh sb="9" eb="10">
      <t>はか</t>
    </rPh>
    <rPh sb="11" eb="13">
      <t>とりくみ</t>
    </rPh>
    <rPh sb="14" eb="16">
      <t>ひつよう</t>
    </rPh>
    <rPh sb="19" eb="21">
      <t>けいひ</t>
    </rPh>
    <rPh sb="22" eb="24">
      <t>そうがく</t>
    </rPh>
    <rPh sb="26" eb="27">
      <t>おおむ</t>
    </rPh>
    <rPh sb="30" eb="34">
      <t>まんえんいじょう</t>
    </rPh>
    <phoneticPr fontId="1" type="Hiragana"/>
  </si>
  <si>
    <t>□</t>
  </si>
  <si>
    <r>
      <t xml:space="preserve">夜間保育加算
</t>
    </r>
    <r>
      <rPr>
        <sz val="9"/>
        <color auto="1"/>
        <rFont val="ＭＳ ゴシック"/>
      </rPr>
      <t>(2号・3号)</t>
    </r>
    <rPh sb="0" eb="2">
      <t>やかん</t>
    </rPh>
    <rPh sb="2" eb="6">
      <t>ほいくか</t>
    </rPh>
    <phoneticPr fontId="1" type="Hiragana"/>
  </si>
  <si>
    <t>配置基準上の必要保育教諭等数を満たした上で、４歳以上児の配置基準を30人につき１人のところを25人につき１人配置しているか。</t>
    <rPh sb="24" eb="26">
      <t>いじょう</t>
    </rPh>
    <rPh sb="26" eb="27">
      <t>こ</t>
    </rPh>
    <phoneticPr fontId="1" type="Hiragana"/>
  </si>
  <si>
    <r>
      <t xml:space="preserve">３歳児配置改善加算
</t>
    </r>
    <r>
      <rPr>
        <sz val="9"/>
        <color auto="1"/>
        <rFont val="ＭＳ ゴシック"/>
      </rPr>
      <t>(1号・2号・3号共通)</t>
    </r>
    <rPh sb="19" eb="21">
      <t>きょうつう</t>
    </rPh>
    <phoneticPr fontId="1" type="Hiragana"/>
  </si>
  <si>
    <t>１号と２号の利用定員が36人以上300人以下の施設であるか。</t>
    <rPh sb="1" eb="2">
      <t>ごう</t>
    </rPh>
    <rPh sb="4" eb="5">
      <t>ごう</t>
    </rPh>
    <rPh sb="6" eb="11">
      <t>りようてい</t>
    </rPh>
    <rPh sb="13" eb="16">
      <t>にんいじょう</t>
    </rPh>
    <rPh sb="19" eb="20">
      <t>にん</t>
    </rPh>
    <rPh sb="20" eb="22">
      <t>いか</t>
    </rPh>
    <rPh sb="23" eb="25">
      <t>しせつ</t>
    </rPh>
    <phoneticPr fontId="1" type="Hiragana"/>
  </si>
  <si>
    <t>食事の提供に当たり、栄養士を活用して、栄養士から献立やアレルギー、アトピー等への助言、食育等に関する継続的な指導を受けているか。</t>
    <rPh sb="0" eb="2">
      <t>しょくじ</t>
    </rPh>
    <rPh sb="3" eb="5">
      <t>ていきょう</t>
    </rPh>
    <rPh sb="6" eb="7">
      <t>あ</t>
    </rPh>
    <rPh sb="10" eb="13">
      <t>えいようし</t>
    </rPh>
    <rPh sb="14" eb="16">
      <t>かつよう</t>
    </rPh>
    <rPh sb="19" eb="22">
      <t>えいようし</t>
    </rPh>
    <rPh sb="24" eb="26">
      <t>こんだて</t>
    </rPh>
    <rPh sb="37" eb="38">
      <t>とう</t>
    </rPh>
    <rPh sb="40" eb="42">
      <t>じょげん</t>
    </rPh>
    <rPh sb="43" eb="45">
      <t>しょくいく</t>
    </rPh>
    <rPh sb="45" eb="46">
      <t>とう</t>
    </rPh>
    <rPh sb="47" eb="50">
      <t>かん</t>
    </rPh>
    <rPh sb="50" eb="53">
      <t>けいぞくてき</t>
    </rPh>
    <rPh sb="54" eb="56">
      <t>しどう</t>
    </rPh>
    <rPh sb="57" eb="58">
      <t>う</t>
    </rPh>
    <phoneticPr fontId="1" type="Hiragana"/>
  </si>
  <si>
    <t>適</t>
    <rPh sb="0" eb="1">
      <t>てき</t>
    </rPh>
    <phoneticPr fontId="1" type="Hiragana"/>
  </si>
  <si>
    <t>施設における火災・地震等の災害時に備え、職員等の防災教育及び災害発生時の安全かつ、迅速な避難誘導体制を充実する等の施設の総合的な防災対策を図る取組を行っているか。</t>
    <rPh sb="0" eb="2">
      <t>しせつ</t>
    </rPh>
    <rPh sb="6" eb="8">
      <t>かさい</t>
    </rPh>
    <rPh sb="9" eb="13">
      <t>じしん</t>
    </rPh>
    <rPh sb="13" eb="17">
      <t>さいが</t>
    </rPh>
    <rPh sb="17" eb="18">
      <t>そな</t>
    </rPh>
    <rPh sb="20" eb="23">
      <t>しょく</t>
    </rPh>
    <rPh sb="24" eb="26">
      <t>ぼうさい</t>
    </rPh>
    <rPh sb="26" eb="28">
      <t>きょういく</t>
    </rPh>
    <rPh sb="28" eb="29">
      <t>およ</t>
    </rPh>
    <rPh sb="30" eb="32">
      <t>さいがい</t>
    </rPh>
    <rPh sb="32" eb="36">
      <t>はっせい</t>
    </rPh>
    <rPh sb="36" eb="40">
      <t>あんぜ</t>
    </rPh>
    <rPh sb="41" eb="43">
      <t>じんそく</t>
    </rPh>
    <rPh sb="44" eb="46">
      <t>ひなん</t>
    </rPh>
    <rPh sb="46" eb="51">
      <t>ゆうどう</t>
    </rPh>
    <rPh sb="51" eb="53">
      <t>じゅうじつ</t>
    </rPh>
    <rPh sb="55" eb="56">
      <t>とう</t>
    </rPh>
    <rPh sb="57" eb="59">
      <t>しせつ</t>
    </rPh>
    <rPh sb="60" eb="63">
      <t>そうごうてき</t>
    </rPh>
    <rPh sb="64" eb="66">
      <t>ぼうさい</t>
    </rPh>
    <rPh sb="66" eb="68">
      <t>たいさく</t>
    </rPh>
    <rPh sb="69" eb="70">
      <t>はか</t>
    </rPh>
    <rPh sb="71" eb="73">
      <t>とりくみ</t>
    </rPh>
    <rPh sb="74" eb="75">
      <t>おこな</t>
    </rPh>
    <phoneticPr fontId="1" type="Hiragana"/>
  </si>
  <si>
    <r>
      <t xml:space="preserve">休日保育加算
</t>
    </r>
    <r>
      <rPr>
        <sz val="9"/>
        <color auto="1"/>
        <rFont val="ＭＳ ゴシック"/>
      </rPr>
      <t>(2号・3号)</t>
    </r>
    <rPh sb="0" eb="2">
      <t>きゅうじつ</t>
    </rPh>
    <rPh sb="2" eb="6">
      <t>ほいくか</t>
    </rPh>
    <rPh sb="12" eb="13">
      <t>ごう</t>
    </rPh>
    <phoneticPr fontId="1" type="Hiragana"/>
  </si>
  <si>
    <r>
      <t xml:space="preserve">賃借料加算
</t>
    </r>
    <r>
      <rPr>
        <sz val="9"/>
        <color auto="1"/>
        <rFont val="ＭＳ ゴシック"/>
      </rPr>
      <t>(2号・3号)</t>
    </r>
    <rPh sb="0" eb="3">
      <t>ちんしゃくりょう</t>
    </rPh>
    <rPh sb="3" eb="5">
      <t>かさん</t>
    </rPh>
    <phoneticPr fontId="1" type="Hiragana"/>
  </si>
  <si>
    <t>園長（施設長）以外の教育として、次の（１）～（４）の要件を満たす副園長又は教頭を配置しているか。</t>
    <rPh sb="0" eb="2">
      <t>えんちょう</t>
    </rPh>
    <rPh sb="3" eb="6">
      <t>しせつ</t>
    </rPh>
    <rPh sb="7" eb="9">
      <t>いがい</t>
    </rPh>
    <rPh sb="10" eb="12">
      <t>きょういく</t>
    </rPh>
    <rPh sb="16" eb="17">
      <t>つぎ</t>
    </rPh>
    <rPh sb="26" eb="28">
      <t>ようけん</t>
    </rPh>
    <rPh sb="29" eb="30">
      <t>み</t>
    </rPh>
    <rPh sb="32" eb="35">
      <t>ふくえんちょう</t>
    </rPh>
    <rPh sb="35" eb="36">
      <t>また</t>
    </rPh>
    <rPh sb="37" eb="39">
      <t>きょうとう</t>
    </rPh>
    <rPh sb="40" eb="42">
      <t>はいち</t>
    </rPh>
    <phoneticPr fontId="1" type="Hiragana"/>
  </si>
  <si>
    <t>総合的な防災対策を図る取組は、地域住民等への防災支援協力体制の整備及び合同避難訓練等の実施や、職員等への防災教育、訓練の実施及び避難具の整備を促進するものであるか。</t>
    <rPh sb="0" eb="3">
      <t>そうごうてき</t>
    </rPh>
    <rPh sb="4" eb="6">
      <t>ぼうさい</t>
    </rPh>
    <rPh sb="6" eb="8">
      <t>たいさく</t>
    </rPh>
    <rPh sb="9" eb="10">
      <t>はか</t>
    </rPh>
    <rPh sb="11" eb="13">
      <t>とりくみ</t>
    </rPh>
    <rPh sb="15" eb="22">
      <t>ちいきじゅう</t>
    </rPh>
    <rPh sb="22" eb="31">
      <t>ぼうさいしえんき</t>
    </rPh>
    <rPh sb="31" eb="33">
      <t>せいび</t>
    </rPh>
    <rPh sb="33" eb="34">
      <t>およ</t>
    </rPh>
    <rPh sb="35" eb="37">
      <t>ごうどう</t>
    </rPh>
    <rPh sb="37" eb="42">
      <t>ひなんくんれんとう</t>
    </rPh>
    <rPh sb="43" eb="45">
      <t>じっし</t>
    </rPh>
    <rPh sb="47" eb="52">
      <t>しょくいん</t>
    </rPh>
    <rPh sb="52" eb="56">
      <t>ぼうさ</t>
    </rPh>
    <rPh sb="57" eb="59">
      <t>くんれん</t>
    </rPh>
    <rPh sb="60" eb="62">
      <t>じっし</t>
    </rPh>
    <rPh sb="62" eb="63">
      <t>およ</t>
    </rPh>
    <rPh sb="64" eb="66">
      <t>ひなん</t>
    </rPh>
    <rPh sb="66" eb="67">
      <t>ぐ</t>
    </rPh>
    <rPh sb="68" eb="70">
      <t>せいび</t>
    </rPh>
    <rPh sb="71" eb="73">
      <t>そくしん</t>
    </rPh>
    <phoneticPr fontId="1" type="Hiragana"/>
  </si>
  <si>
    <t>全ての学級に専任の学級担任を配置できるよう、基本分単価及び他の加算等の要件で求められる「必要教員数」を超えて、保育教諭等を配置しているか。</t>
    <rPh sb="0" eb="1">
      <t>すべ</t>
    </rPh>
    <rPh sb="3" eb="5">
      <t>がっきゅう</t>
    </rPh>
    <rPh sb="6" eb="8">
      <t>せんにん</t>
    </rPh>
    <rPh sb="9" eb="14">
      <t>がっきゅ</t>
    </rPh>
    <rPh sb="14" eb="16">
      <t>はいち</t>
    </rPh>
    <rPh sb="22" eb="24">
      <t>きほん</t>
    </rPh>
    <rPh sb="24" eb="25">
      <t>ぶん</t>
    </rPh>
    <rPh sb="25" eb="27">
      <t>たんか</t>
    </rPh>
    <rPh sb="27" eb="28">
      <t>およ</t>
    </rPh>
    <rPh sb="29" eb="30">
      <t>た</t>
    </rPh>
    <rPh sb="31" eb="33">
      <t>かさん</t>
    </rPh>
    <rPh sb="33" eb="34">
      <t>とう</t>
    </rPh>
    <rPh sb="35" eb="37">
      <t>ようけん</t>
    </rPh>
    <rPh sb="38" eb="39">
      <t>もと</t>
    </rPh>
    <rPh sb="44" eb="46">
      <t>ひつよう</t>
    </rPh>
    <rPh sb="46" eb="49">
      <t>きょう</t>
    </rPh>
    <rPh sb="51" eb="52">
      <t>こ</t>
    </rPh>
    <rPh sb="55" eb="60">
      <t>ほいくきょ</t>
    </rPh>
    <rPh sb="61" eb="63">
      <t>はいち</t>
    </rPh>
    <phoneticPr fontId="1" type="Hiragana"/>
  </si>
  <si>
    <t>認定こども園（教育標準時間認定・保育認定）加算点検表</t>
    <rPh sb="0" eb="2">
      <t>にんてい</t>
    </rPh>
    <rPh sb="7" eb="9">
      <t>きょういく</t>
    </rPh>
    <rPh sb="9" eb="11">
      <t>ひょうじゅん</t>
    </rPh>
    <rPh sb="11" eb="13">
      <t>じかん</t>
    </rPh>
    <rPh sb="13" eb="15">
      <t>にんてい</t>
    </rPh>
    <rPh sb="16" eb="20">
      <t>ほいくに</t>
    </rPh>
    <rPh sb="21" eb="23">
      <t>かさん</t>
    </rPh>
    <rPh sb="23" eb="25">
      <t>てんけん</t>
    </rPh>
    <rPh sb="25" eb="26">
      <t>ひょう</t>
    </rPh>
    <phoneticPr fontId="1" type="Hiragana"/>
  </si>
  <si>
    <t>当該非常勤講師は、幼稚園教諭免許状を有し、教諭等の発令を受けているか。</t>
    <rPh sb="0" eb="2">
      <t>とうがい</t>
    </rPh>
    <rPh sb="2" eb="8">
      <t>ひじょうき</t>
    </rPh>
    <rPh sb="9" eb="14">
      <t>ようちえん</t>
    </rPh>
    <rPh sb="14" eb="17">
      <t>めんきょじょう</t>
    </rPh>
    <rPh sb="18" eb="19">
      <t>ゆう</t>
    </rPh>
    <rPh sb="21" eb="25">
      <t>きょうゆ</t>
    </rPh>
    <rPh sb="25" eb="27">
      <t>はつれい</t>
    </rPh>
    <rPh sb="28" eb="29">
      <t>う</t>
    </rPh>
    <phoneticPr fontId="1" type="Hiragana"/>
  </si>
  <si>
    <t>障害児施策との連携を図りつつ、障害児教育・保育に関する専門性を活かして、地域住民や保護者からの育児相談等の療育支援に積極的に取り組んでいるか。</t>
    <rPh sb="0" eb="3">
      <t>しょう</t>
    </rPh>
    <rPh sb="3" eb="5">
      <t>しさく</t>
    </rPh>
    <rPh sb="7" eb="9">
      <t>れんけい</t>
    </rPh>
    <rPh sb="10" eb="11">
      <t>はか</t>
    </rPh>
    <rPh sb="15" eb="18">
      <t>しょう</t>
    </rPh>
    <rPh sb="18" eb="20">
      <t>きょういく</t>
    </rPh>
    <rPh sb="21" eb="23">
      <t>ほいく</t>
    </rPh>
    <rPh sb="24" eb="25">
      <t>かん</t>
    </rPh>
    <rPh sb="27" eb="30">
      <t>せんもんせい</t>
    </rPh>
    <rPh sb="31" eb="32">
      <t>い</t>
    </rPh>
    <rPh sb="36" eb="41">
      <t>ちいきじ</t>
    </rPh>
    <rPh sb="41" eb="44">
      <t>ほごしゃ</t>
    </rPh>
    <rPh sb="47" eb="51">
      <t>いくじそうだん</t>
    </rPh>
    <rPh sb="51" eb="52">
      <t>とう</t>
    </rPh>
    <rPh sb="53" eb="55">
      <t>りょういく</t>
    </rPh>
    <rPh sb="55" eb="57">
      <t>しえん</t>
    </rPh>
    <rPh sb="58" eb="61">
      <t>せっきょくてき</t>
    </rPh>
    <rPh sb="62" eb="63">
      <t>と</t>
    </rPh>
    <rPh sb="64" eb="65">
      <t>く</t>
    </rPh>
    <phoneticPr fontId="1" type="Hiragana"/>
  </si>
  <si>
    <t>認定</t>
    <rPh sb="0" eb="2">
      <t>にんてい</t>
    </rPh>
    <phoneticPr fontId="1" type="Hiragana"/>
  </si>
  <si>
    <t>副担任等の学級担任以外の保育教諭等を配置する少人数の学級編成を行うなど、３歳以上子ども（保育認定こどもを含む認定こども園全体の３歳以上子ども）に対し、低年齢児を中心として小集団化したグループ教育を実施しているか。</t>
    <rPh sb="0" eb="4">
      <t>ふくたん</t>
    </rPh>
    <rPh sb="5" eb="12">
      <t>がっきゅうた</t>
    </rPh>
    <rPh sb="12" eb="18">
      <t>ほいくきょう</t>
    </rPh>
    <rPh sb="18" eb="20">
      <t>はいち</t>
    </rPh>
    <rPh sb="22" eb="25">
      <t>しょうにんずう</t>
    </rPh>
    <rPh sb="26" eb="30">
      <t>がっき</t>
    </rPh>
    <rPh sb="31" eb="32">
      <t>おこな</t>
    </rPh>
    <rPh sb="37" eb="38">
      <t>さい</t>
    </rPh>
    <rPh sb="38" eb="40">
      <t>いじょう</t>
    </rPh>
    <rPh sb="40" eb="41">
      <t>こ</t>
    </rPh>
    <rPh sb="44" eb="48">
      <t>ほいくに</t>
    </rPh>
    <rPh sb="52" eb="53">
      <t>ふく</t>
    </rPh>
    <rPh sb="54" eb="56">
      <t>にんてい</t>
    </rPh>
    <rPh sb="59" eb="60">
      <t>えん</t>
    </rPh>
    <rPh sb="60" eb="62">
      <t>ぜんたい</t>
    </rPh>
    <rPh sb="64" eb="65">
      <t>さい</t>
    </rPh>
    <rPh sb="65" eb="67">
      <t>いじょう</t>
    </rPh>
    <rPh sb="67" eb="68">
      <t>こ</t>
    </rPh>
    <rPh sb="72" eb="73">
      <t>たい</t>
    </rPh>
    <rPh sb="75" eb="80">
      <t>ていねんれ</t>
    </rPh>
    <rPh sb="80" eb="82">
      <t>ちゅうしん</t>
    </rPh>
    <rPh sb="85" eb="89">
      <t>しょうしゅうだんか</t>
    </rPh>
    <rPh sb="95" eb="97">
      <t>きょういく</t>
    </rPh>
    <rPh sb="98" eb="105">
      <t>じっししてい</t>
    </rPh>
    <phoneticPr fontId="1" type="Hiragana"/>
  </si>
  <si>
    <t>認定こども園全体の利用定員が91人以上であるか。</t>
    <rPh sb="0" eb="2">
      <t>にんてい</t>
    </rPh>
    <rPh sb="5" eb="6">
      <t>えん</t>
    </rPh>
    <rPh sb="6" eb="8">
      <t>ぜんたい</t>
    </rPh>
    <rPh sb="9" eb="14">
      <t>りようてい</t>
    </rPh>
    <rPh sb="16" eb="17">
      <t>にん</t>
    </rPh>
    <rPh sb="17" eb="19">
      <t>いじょう</t>
    </rPh>
    <phoneticPr fontId="1" type="Hiragana"/>
  </si>
  <si>
    <t>施設関係者評価の内容等は、「幼稚園における学校評価ガイドライン」に準拠したものとなっているか。</t>
    <rPh sb="0" eb="2">
      <t>しせつ</t>
    </rPh>
    <rPh sb="2" eb="5">
      <t>かんけいしゃ</t>
    </rPh>
    <rPh sb="5" eb="7">
      <t>ひょうか</t>
    </rPh>
    <rPh sb="8" eb="11">
      <t>ないよ</t>
    </rPh>
    <rPh sb="14" eb="17">
      <t>ようちえん</t>
    </rPh>
    <rPh sb="21" eb="25">
      <t>がっこ</t>
    </rPh>
    <rPh sb="33" eb="35">
      <t>じゅんきょ</t>
    </rPh>
    <phoneticPr fontId="1" type="Hiragana"/>
  </si>
  <si>
    <t>（２）副園長又は教頭として発令を受けているか。</t>
    <rPh sb="3" eb="6">
      <t>ふくえんちょう</t>
    </rPh>
    <rPh sb="6" eb="7">
      <t>また</t>
    </rPh>
    <rPh sb="8" eb="10">
      <t>きょうとう</t>
    </rPh>
    <phoneticPr fontId="1" type="Hiragana"/>
  </si>
  <si>
    <t>施設関係者評価の結果をホームページ・広報誌への掲載、保護者への説明等により広く公表しているか。</t>
    <rPh sb="0" eb="5">
      <t>しせつかん</t>
    </rPh>
    <rPh sb="5" eb="7">
      <t>ひょうか</t>
    </rPh>
    <rPh sb="8" eb="10">
      <t>けっか</t>
    </rPh>
    <rPh sb="18" eb="21">
      <t>こうほうし</t>
    </rPh>
    <rPh sb="23" eb="25">
      <t>けいさい</t>
    </rPh>
    <rPh sb="26" eb="29">
      <t>ほごしゃ</t>
    </rPh>
    <rPh sb="31" eb="34">
      <t>せつめ</t>
    </rPh>
    <rPh sb="37" eb="38">
      <t>ひろ</t>
    </rPh>
    <rPh sb="39" eb="41">
      <t>こうひょう</t>
    </rPh>
    <phoneticPr fontId="1" type="Hiragana"/>
  </si>
  <si>
    <t>「賃金改善計画書（処遇改善等加算Ⅲ）」の具体的な内容を職員に周知しているか。</t>
    <rPh sb="1" eb="5">
      <t>ちんぎ</t>
    </rPh>
    <rPh sb="5" eb="8">
      <t>けいかくしょ</t>
    </rPh>
    <rPh sb="20" eb="23">
      <t>ぐたいてき</t>
    </rPh>
    <rPh sb="24" eb="26">
      <t>ないよう</t>
    </rPh>
    <rPh sb="27" eb="29">
      <t>しょくいん</t>
    </rPh>
    <rPh sb="30" eb="32">
      <t>しゅうち</t>
    </rPh>
    <phoneticPr fontId="1" type="Hiragana"/>
  </si>
  <si>
    <t>対象外</t>
    <rPh sb="0" eb="3">
      <t>たいしょうがい</t>
    </rPh>
    <phoneticPr fontId="1" type="Hiragana"/>
  </si>
  <si>
    <t>小学校との連携・接続について次の（１）～（３）に掲げる取組を行っているか。</t>
    <rPh sb="0" eb="3">
      <t>しょうがっこう</t>
    </rPh>
    <rPh sb="5" eb="7">
      <t>れんけい</t>
    </rPh>
    <rPh sb="8" eb="10">
      <t>せつぞく</t>
    </rPh>
    <rPh sb="24" eb="25">
      <t>かか</t>
    </rPh>
    <rPh sb="27" eb="29">
      <t>とりくみ</t>
    </rPh>
    <rPh sb="30" eb="31">
      <t>おこな</t>
    </rPh>
    <phoneticPr fontId="1" type="Hiragana"/>
  </si>
  <si>
    <t>（１）小学校との連携・接続に関する業務分掌を明確にしているか。</t>
    <rPh sb="3" eb="6">
      <t>しょうがっこう</t>
    </rPh>
    <rPh sb="8" eb="10">
      <t>れんけい</t>
    </rPh>
    <rPh sb="11" eb="13">
      <t>せつぞく</t>
    </rPh>
    <rPh sb="14" eb="15">
      <t>かん</t>
    </rPh>
    <rPh sb="17" eb="22">
      <t>ぎょうむ</t>
    </rPh>
    <rPh sb="22" eb="24">
      <t>めいかく</t>
    </rPh>
    <phoneticPr fontId="1" type="Hiragana"/>
  </si>
  <si>
    <t>（２）授業・行事、研究会・研修等の小学校との子ども及び教職員の交流活動を実施しているか。</t>
    <rPh sb="3" eb="5">
      <t>じゅぎょう</t>
    </rPh>
    <rPh sb="6" eb="8">
      <t>ぎょうじ</t>
    </rPh>
    <rPh sb="9" eb="12">
      <t>けんきゅうかい</t>
    </rPh>
    <rPh sb="13" eb="16">
      <t>けんし</t>
    </rPh>
    <rPh sb="17" eb="20">
      <t>しょうがっこう</t>
    </rPh>
    <rPh sb="22" eb="23">
      <t>こ</t>
    </rPh>
    <rPh sb="25" eb="26">
      <t>およ</t>
    </rPh>
    <rPh sb="27" eb="30">
      <t>きょうしょくいん</t>
    </rPh>
    <rPh sb="31" eb="36">
      <t>こうりゅう</t>
    </rPh>
    <rPh sb="36" eb="43">
      <t>じっししてい</t>
    </rPh>
    <phoneticPr fontId="1" type="Hiragana"/>
  </si>
  <si>
    <t>（３）小学校と協働して、５歳児から小学校１年生の２年間（２年以上を含む。）のカリキュラムを編成・実施しているか（小学校との継続的な協議会の開催等により具体的な編成に着手していると認められる場合を含む。）。</t>
    <rPh sb="3" eb="6">
      <t>しょうがっこう</t>
    </rPh>
    <rPh sb="7" eb="9">
      <t>きょうどう</t>
    </rPh>
    <rPh sb="13" eb="15">
      <t>さいじ</t>
    </rPh>
    <rPh sb="17" eb="20">
      <t>しょうがっこう</t>
    </rPh>
    <rPh sb="21" eb="23">
      <t>ねんせい</t>
    </rPh>
    <rPh sb="25" eb="27">
      <t>ねんかん</t>
    </rPh>
    <rPh sb="29" eb="30">
      <t>ねん</t>
    </rPh>
    <rPh sb="30" eb="32">
      <t>いじょう</t>
    </rPh>
    <rPh sb="33" eb="34">
      <t>ふく</t>
    </rPh>
    <rPh sb="45" eb="47">
      <t>へんせい</t>
    </rPh>
    <rPh sb="48" eb="55">
      <t>じっししてい</t>
    </rPh>
    <rPh sb="56" eb="59">
      <t>しょうがっこう</t>
    </rPh>
    <rPh sb="61" eb="64">
      <t>けいぞくてき</t>
    </rPh>
    <rPh sb="65" eb="68">
      <t>きょうぎかい</t>
    </rPh>
    <rPh sb="69" eb="72">
      <t>かいさ</t>
    </rPh>
    <rPh sb="75" eb="78">
      <t>ぐたいてき</t>
    </rPh>
    <rPh sb="79" eb="81">
      <t>へんせい</t>
    </rPh>
    <rPh sb="82" eb="84">
      <t>ちゃくしゅ</t>
    </rPh>
    <rPh sb="89" eb="90">
      <t>みと</t>
    </rPh>
    <rPh sb="94" eb="96">
      <t>ばあい</t>
    </rPh>
    <rPh sb="97" eb="98">
      <t>ふく</t>
    </rPh>
    <phoneticPr fontId="1" type="Hiragana"/>
  </si>
  <si>
    <t xml:space="preserve">障害児を受け入れている施設において、主幹保育教諭等を補助する者（非常勤職員でも可。資格の有無は問わない。）を配置し、地域住民等の子どもの療育支援に取り組んでいるか。
</t>
    <rPh sb="0" eb="4">
      <t>しょうが</t>
    </rPh>
    <rPh sb="4" eb="5">
      <t>う</t>
    </rPh>
    <rPh sb="6" eb="7">
      <t>い</t>
    </rPh>
    <rPh sb="11" eb="13">
      <t>しせつ</t>
    </rPh>
    <rPh sb="18" eb="19">
      <t>おも</t>
    </rPh>
    <rPh sb="19" eb="20">
      <t>みき</t>
    </rPh>
    <rPh sb="20" eb="26">
      <t>ほいくきょう</t>
    </rPh>
    <rPh sb="26" eb="28">
      <t>ほじょ</t>
    </rPh>
    <rPh sb="30" eb="31">
      <t>もの</t>
    </rPh>
    <rPh sb="32" eb="35">
      <t>ひじょうきん</t>
    </rPh>
    <rPh sb="35" eb="37">
      <t>しょくいん</t>
    </rPh>
    <rPh sb="39" eb="40">
      <t>か</t>
    </rPh>
    <rPh sb="41" eb="43">
      <t>しかく</t>
    </rPh>
    <rPh sb="44" eb="46">
      <t>うむ</t>
    </rPh>
    <rPh sb="47" eb="48">
      <t>と</t>
    </rPh>
    <rPh sb="54" eb="56">
      <t>はいち</t>
    </rPh>
    <rPh sb="58" eb="64">
      <t>ちいきじゅ</t>
    </rPh>
    <rPh sb="64" eb="65">
      <t>こ</t>
    </rPh>
    <rPh sb="68" eb="73">
      <t>りょういく</t>
    </rPh>
    <rPh sb="73" eb="74">
      <t>と</t>
    </rPh>
    <rPh sb="75" eb="76">
      <t>く</t>
    </rPh>
    <phoneticPr fontId="1" type="Hiragana"/>
  </si>
  <si>
    <t>「賃金改善計画書（処遇改善等加算Ⅰ）」の具体的な内容を職員に周知しているか。</t>
    <rPh sb="1" eb="5">
      <t>ちんぎ</t>
    </rPh>
    <rPh sb="5" eb="8">
      <t>けいかくしょ</t>
    </rPh>
    <rPh sb="20" eb="23">
      <t>ぐたいてき</t>
    </rPh>
    <rPh sb="24" eb="26">
      <t>ないよう</t>
    </rPh>
    <rPh sb="27" eb="29">
      <t>しょくいん</t>
    </rPh>
    <rPh sb="30" eb="32">
      <t>しゅうち</t>
    </rPh>
    <phoneticPr fontId="1" type="Hiragana"/>
  </si>
  <si>
    <t>「賃金改善計画書（処遇改善等加算Ⅱ）」の具体的な内容を職員に周知しているか。</t>
    <rPh sb="1" eb="5">
      <t>ちんぎ</t>
    </rPh>
    <rPh sb="5" eb="8">
      <t>けいかくしょ</t>
    </rPh>
    <rPh sb="20" eb="23">
      <t>ぐたいてき</t>
    </rPh>
    <rPh sb="24" eb="26">
      <t>ないよう</t>
    </rPh>
    <rPh sb="27" eb="29">
      <t>しょくいん</t>
    </rPh>
    <rPh sb="30" eb="32">
      <t>しゅうち</t>
    </rPh>
    <phoneticPr fontId="1" type="Hiragana"/>
  </si>
  <si>
    <t>加算額については、副主任保育士、専門リーダー又は中核リーダー及び職務分野別リーダー又は若手リーダーに対し、役職手当、職務手当など職位、職責又は職務内容等に応じて賃金の改善を行い、その名称、内訳等を明確に管理しているか。</t>
    <rPh sb="0" eb="3">
      <t>かさん</t>
    </rPh>
    <rPh sb="9" eb="12">
      <t>ふくしゅにん</t>
    </rPh>
    <rPh sb="12" eb="15">
      <t>ほいくし</t>
    </rPh>
    <rPh sb="16" eb="18">
      <t>せんもん</t>
    </rPh>
    <rPh sb="22" eb="23">
      <t>また</t>
    </rPh>
    <rPh sb="24" eb="26">
      <t>ちゅうかく</t>
    </rPh>
    <rPh sb="30" eb="31">
      <t>およ</t>
    </rPh>
    <rPh sb="32" eb="37">
      <t>しょくむぶ</t>
    </rPh>
    <rPh sb="41" eb="42">
      <t>また</t>
    </rPh>
    <rPh sb="43" eb="45">
      <t>わかて</t>
    </rPh>
    <rPh sb="50" eb="51">
      <t>たい</t>
    </rPh>
    <rPh sb="53" eb="55">
      <t>やくしょく</t>
    </rPh>
    <rPh sb="55" eb="57">
      <t>てあて</t>
    </rPh>
    <rPh sb="58" eb="62">
      <t>しょくむ</t>
    </rPh>
    <rPh sb="64" eb="66">
      <t>しょくい</t>
    </rPh>
    <rPh sb="67" eb="69">
      <t>しょくせき</t>
    </rPh>
    <rPh sb="69" eb="70">
      <t>また</t>
    </rPh>
    <rPh sb="71" eb="73">
      <t>しょくむ</t>
    </rPh>
    <rPh sb="73" eb="76">
      <t>ないよ</t>
    </rPh>
    <rPh sb="77" eb="78">
      <t>おう</t>
    </rPh>
    <rPh sb="80" eb="82">
      <t>ちんぎん</t>
    </rPh>
    <rPh sb="83" eb="85">
      <t>かいぜん</t>
    </rPh>
    <rPh sb="86" eb="87">
      <t>おこな</t>
    </rPh>
    <rPh sb="91" eb="93">
      <t>めいしょう</t>
    </rPh>
    <rPh sb="94" eb="96">
      <t>うちわけ</t>
    </rPh>
    <rPh sb="96" eb="97">
      <t>とう</t>
    </rPh>
    <rPh sb="98" eb="100">
      <t>めいかく</t>
    </rPh>
    <rPh sb="101" eb="103">
      <t>かんり</t>
    </rPh>
    <phoneticPr fontId="1" type="Hiragana"/>
  </si>
  <si>
    <t>賃金改善要件分に係る加算額は、その全額を職員の賃金改善に確実に充てているか。</t>
    <rPh sb="0" eb="2">
      <t>ちんぎん</t>
    </rPh>
    <rPh sb="2" eb="7">
      <t>かいぜん</t>
    </rPh>
    <rPh sb="8" eb="10">
      <t>かか</t>
    </rPh>
    <rPh sb="10" eb="13">
      <t>かさん</t>
    </rPh>
    <rPh sb="17" eb="19">
      <t>ぜんがく</t>
    </rPh>
    <rPh sb="20" eb="22">
      <t>しょくいん</t>
    </rPh>
    <rPh sb="23" eb="28">
      <t>ちんぎん</t>
    </rPh>
    <rPh sb="28" eb="30">
      <t>かくじつ</t>
    </rPh>
    <rPh sb="31" eb="32">
      <t>あ</t>
    </rPh>
    <phoneticPr fontId="1" type="Hiragana"/>
  </si>
  <si>
    <t>加算額については、基本給、手当、賞与又は一時金等のうちから改善を行う賃金項目を特定した上で賃金の改善を行い、その項目の名称、内訳等を明確に管理しているか。</t>
    <rPh sb="0" eb="3">
      <t>かさん</t>
    </rPh>
    <rPh sb="9" eb="12">
      <t>きほんきゅう</t>
    </rPh>
    <rPh sb="13" eb="15">
      <t>てあて</t>
    </rPh>
    <rPh sb="16" eb="18">
      <t>しょうよ</t>
    </rPh>
    <rPh sb="18" eb="19">
      <t>また</t>
    </rPh>
    <rPh sb="20" eb="24">
      <t>いちじ</t>
    </rPh>
    <rPh sb="29" eb="31">
      <t>かいぜん</t>
    </rPh>
    <rPh sb="32" eb="33">
      <t>おこな</t>
    </rPh>
    <rPh sb="34" eb="36">
      <t>ちんぎん</t>
    </rPh>
    <rPh sb="36" eb="38">
      <t>こうもく</t>
    </rPh>
    <rPh sb="39" eb="41">
      <t>とくてい</t>
    </rPh>
    <rPh sb="43" eb="44">
      <t>うえ</t>
    </rPh>
    <rPh sb="45" eb="47">
      <t>ちんぎん</t>
    </rPh>
    <rPh sb="48" eb="50">
      <t>かいぜん</t>
    </rPh>
    <rPh sb="51" eb="52">
      <t>おこな</t>
    </rPh>
    <rPh sb="56" eb="58">
      <t>こうもく</t>
    </rPh>
    <rPh sb="59" eb="61">
      <t>めいしょう</t>
    </rPh>
    <rPh sb="62" eb="64">
      <t>うちわけ</t>
    </rPh>
    <rPh sb="64" eb="65">
      <t>とう</t>
    </rPh>
    <rPh sb="66" eb="68">
      <t>めいかく</t>
    </rPh>
    <rPh sb="69" eb="71">
      <t>かんり</t>
    </rPh>
    <phoneticPr fontId="1" type="Hiragana"/>
  </si>
  <si>
    <r>
      <t xml:space="preserve">副園長・教頭配置加算
</t>
    </r>
    <r>
      <rPr>
        <sz val="9"/>
        <color auto="1"/>
        <rFont val="ＭＳ ゴシック"/>
      </rPr>
      <t>(1号)</t>
    </r>
    <rPh sb="13" eb="14">
      <t>ごう</t>
    </rPh>
    <phoneticPr fontId="1" type="Hiragana"/>
  </si>
  <si>
    <t>市内対象施設なし（令和６年度）</t>
    <rPh sb="0" eb="2">
      <t>しない</t>
    </rPh>
    <rPh sb="2" eb="4">
      <t>たいしょう</t>
    </rPh>
    <rPh sb="4" eb="6">
      <t>しせつ</t>
    </rPh>
    <rPh sb="9" eb="11">
      <t>れいわ</t>
    </rPh>
    <rPh sb="12" eb="14">
      <t>ねんど</t>
    </rPh>
    <phoneticPr fontId="1" type="Hiragana"/>
  </si>
  <si>
    <t>配置基準上の必要保育教諭等数を満たした上で、３歳児及び満３歳児の配置基準を20人につき１人のところを15人につき１人配置しているか。</t>
    <rPh sb="6" eb="8">
      <t>ひつよう</t>
    </rPh>
    <rPh sb="15" eb="16">
      <t>み</t>
    </rPh>
    <rPh sb="19" eb="20">
      <t>うえ</t>
    </rPh>
    <rPh sb="23" eb="25">
      <t>さいじ</t>
    </rPh>
    <rPh sb="25" eb="26">
      <t>およ</t>
    </rPh>
    <rPh sb="27" eb="28">
      <t>まん</t>
    </rPh>
    <rPh sb="29" eb="31">
      <t>としじ</t>
    </rPh>
    <rPh sb="32" eb="36">
      <t>はいちき</t>
    </rPh>
    <rPh sb="39" eb="40">
      <t>にん</t>
    </rPh>
    <rPh sb="44" eb="45">
      <t>にん</t>
    </rPh>
    <rPh sb="52" eb="53">
      <t>にん</t>
    </rPh>
    <rPh sb="57" eb="58">
      <t>にん</t>
    </rPh>
    <rPh sb="58" eb="60">
      <t>はいち</t>
    </rPh>
    <phoneticPr fontId="1" type="Hiragana"/>
  </si>
  <si>
    <t>配置基準上の必要保育教諭等数を満たした上で、満３歳児の配置基準を６人につき１人配置しているか。</t>
  </si>
  <si>
    <t>施設を設置する事業者は、当年度の認定こども園の運営に係る会計について、公認会計士又は監査法人による監査（以下「外部監査」という。）を受けているか。</t>
    <rPh sb="0" eb="2">
      <t>しせつ</t>
    </rPh>
    <rPh sb="3" eb="5">
      <t>せっち</t>
    </rPh>
    <rPh sb="7" eb="10">
      <t>じぎょうしゃ</t>
    </rPh>
    <rPh sb="12" eb="15">
      <t>とうねんど</t>
    </rPh>
    <rPh sb="16" eb="18">
      <t>にんてい</t>
    </rPh>
    <rPh sb="21" eb="22">
      <t>えん</t>
    </rPh>
    <rPh sb="23" eb="25">
      <t>うんえい</t>
    </rPh>
    <rPh sb="28" eb="30">
      <t>かいけい</t>
    </rPh>
    <rPh sb="35" eb="40">
      <t>こうにんか</t>
    </rPh>
    <rPh sb="40" eb="41">
      <t>また</t>
    </rPh>
    <rPh sb="42" eb="49">
      <t>かんさほうじ</t>
    </rPh>
    <rPh sb="49" eb="51">
      <t>かんさ</t>
    </rPh>
    <rPh sb="52" eb="54">
      <t>いか</t>
    </rPh>
    <rPh sb="55" eb="59">
      <t>がいぶ</t>
    </rPh>
    <rPh sb="66" eb="67">
      <t>う</t>
    </rPh>
    <phoneticPr fontId="1" type="Hiragana"/>
  </si>
  <si>
    <t>外部監査の内容等については、幼稚園に係る私立学校振興助成法第14条第３項の規定に基づく公認会計士又は監査法人の監査及びこれに準ずる公認会計士又は監査法人の監査と同等のものとなっているか。</t>
    <rPh sb="0" eb="4">
      <t>がいぶ</t>
    </rPh>
    <rPh sb="5" eb="8">
      <t>ないようとう</t>
    </rPh>
    <rPh sb="14" eb="17">
      <t>ようちえん</t>
    </rPh>
    <rPh sb="18" eb="19">
      <t>かか</t>
    </rPh>
    <rPh sb="20" eb="22">
      <t>しりつ</t>
    </rPh>
    <rPh sb="22" eb="24">
      <t>がっこう</t>
    </rPh>
    <rPh sb="24" eb="29">
      <t>しんこうじ</t>
    </rPh>
    <rPh sb="29" eb="30">
      <t>だい</t>
    </rPh>
    <rPh sb="32" eb="33">
      <t>じょう</t>
    </rPh>
    <rPh sb="33" eb="34">
      <t>だい</t>
    </rPh>
    <rPh sb="35" eb="36">
      <t>こう</t>
    </rPh>
    <rPh sb="37" eb="39">
      <t>きてい</t>
    </rPh>
    <rPh sb="40" eb="43">
      <t>もと</t>
    </rPh>
    <rPh sb="43" eb="48">
      <t>こうにんか</t>
    </rPh>
    <rPh sb="48" eb="49">
      <t>また</t>
    </rPh>
    <rPh sb="50" eb="54">
      <t>かんさほ</t>
    </rPh>
    <rPh sb="55" eb="57">
      <t>かんさ</t>
    </rPh>
    <rPh sb="57" eb="58">
      <t>およ</t>
    </rPh>
    <rPh sb="62" eb="63">
      <t>じゅん</t>
    </rPh>
    <rPh sb="65" eb="70">
      <t>こうにんか</t>
    </rPh>
    <rPh sb="70" eb="71">
      <t>また</t>
    </rPh>
    <rPh sb="72" eb="77">
      <t>かんさほう</t>
    </rPh>
    <rPh sb="77" eb="79">
      <t>かんさ</t>
    </rPh>
    <rPh sb="80" eb="82">
      <t>どうとう</t>
    </rPh>
    <phoneticPr fontId="1" type="Hiragana"/>
  </si>
  <si>
    <r>
      <t xml:space="preserve">栄養管理加算
</t>
    </r>
    <r>
      <rPr>
        <sz val="9"/>
        <color auto="1"/>
        <rFont val="ＭＳ ゴシック"/>
      </rPr>
      <t>(2号・3号)</t>
    </r>
    <rPh sb="0" eb="4">
      <t>えいよう</t>
    </rPh>
    <rPh sb="4" eb="6">
      <t>かさん</t>
    </rPh>
    <phoneticPr fontId="1" type="Hiragana"/>
  </si>
  <si>
    <t>チーム保育加配加算との併給を受けていないか。</t>
    <rPh sb="11" eb="13">
      <t>へいきゅう</t>
    </rPh>
    <rPh sb="14" eb="15">
      <t>う</t>
    </rPh>
    <phoneticPr fontId="1" type="Hiragana"/>
  </si>
  <si>
    <t>身体障害者手帳や医師による診断書、巡回支援専門員等障害に関する専門的知見を有する者による意見提出など障害の事実が把握可能な資料をもって加算の対象としているか。</t>
    <rPh sb="0" eb="2">
      <t>しんたい</t>
    </rPh>
    <rPh sb="2" eb="5">
      <t>しょうがいしゃ</t>
    </rPh>
    <rPh sb="5" eb="7">
      <t>てちょう</t>
    </rPh>
    <rPh sb="8" eb="10">
      <t>いし</t>
    </rPh>
    <rPh sb="13" eb="16">
      <t>しんだんしょ</t>
    </rPh>
    <rPh sb="17" eb="19">
      <t>じゅんかい</t>
    </rPh>
    <rPh sb="19" eb="25">
      <t>しえんせんも</t>
    </rPh>
    <rPh sb="25" eb="27">
      <t>しょうがい</t>
    </rPh>
    <rPh sb="28" eb="29">
      <t>かん</t>
    </rPh>
    <rPh sb="31" eb="36">
      <t>せんもんて</t>
    </rPh>
    <rPh sb="37" eb="38">
      <t>ゆう</t>
    </rPh>
    <rPh sb="40" eb="41">
      <t>もの</t>
    </rPh>
    <rPh sb="44" eb="48">
      <t>いけんて</t>
    </rPh>
    <rPh sb="50" eb="52">
      <t>しょうがい</t>
    </rPh>
    <rPh sb="53" eb="55">
      <t>じじつ</t>
    </rPh>
    <rPh sb="56" eb="58">
      <t>はあく</t>
    </rPh>
    <rPh sb="58" eb="60">
      <t>かのう</t>
    </rPh>
    <rPh sb="61" eb="63">
      <t>しりょう</t>
    </rPh>
    <rPh sb="67" eb="69">
      <t>かさん</t>
    </rPh>
    <rPh sb="70" eb="72">
      <t>たいしょう</t>
    </rPh>
    <phoneticPr fontId="1" type="Hiragana"/>
  </si>
  <si>
    <t>利用子どもの全てに副食の全てを提供する日（給食実施日）があり、かつ、利用子どもである副食費徴収免除対象子どもに副食の全てを提供する日があるか。
※２号・３号は全施設に加算</t>
    <rPh sb="0" eb="2">
      <t>りよう</t>
    </rPh>
    <rPh sb="2" eb="3">
      <t>こ</t>
    </rPh>
    <rPh sb="6" eb="7">
      <t>すべ</t>
    </rPh>
    <rPh sb="9" eb="11">
      <t>ふくしょく</t>
    </rPh>
    <rPh sb="12" eb="13">
      <t>すべ</t>
    </rPh>
    <rPh sb="15" eb="17">
      <t>ていきょう</t>
    </rPh>
    <rPh sb="19" eb="20">
      <t>ひ</t>
    </rPh>
    <rPh sb="21" eb="23">
      <t>きゅうしょく</t>
    </rPh>
    <rPh sb="23" eb="26">
      <t>じっしび</t>
    </rPh>
    <rPh sb="34" eb="36">
      <t>りよう</t>
    </rPh>
    <rPh sb="36" eb="37">
      <t>こ</t>
    </rPh>
    <rPh sb="42" eb="44">
      <t>ふくしょく</t>
    </rPh>
    <rPh sb="44" eb="45">
      <t>ひ</t>
    </rPh>
    <rPh sb="45" eb="49">
      <t>ちょうし</t>
    </rPh>
    <rPh sb="49" eb="51">
      <t>たいしょう</t>
    </rPh>
    <rPh sb="51" eb="52">
      <t>こ</t>
    </rPh>
    <rPh sb="55" eb="57">
      <t>ふくしょく</t>
    </rPh>
    <rPh sb="58" eb="59">
      <t>すべ</t>
    </rPh>
    <rPh sb="61" eb="63">
      <t>ていきょう</t>
    </rPh>
    <rPh sb="65" eb="66">
      <t>ひ</t>
    </rPh>
    <rPh sb="83" eb="85">
      <t>かさん</t>
    </rPh>
    <phoneticPr fontId="1" type="Hiragana"/>
  </si>
  <si>
    <r>
      <t xml:space="preserve">４歳以上児配置改善加算
</t>
    </r>
    <r>
      <rPr>
        <sz val="9"/>
        <color auto="1"/>
        <rFont val="ＭＳ ゴシック"/>
      </rPr>
      <t>(1号・2号・3号共通)</t>
    </r>
  </si>
  <si>
    <r>
      <t xml:space="preserve">満３歳児対応加配加算
</t>
    </r>
    <r>
      <rPr>
        <sz val="9"/>
        <color auto="1"/>
        <rFont val="ＭＳ ゴシック"/>
      </rPr>
      <t>(1号)</t>
    </r>
  </si>
  <si>
    <r>
      <t xml:space="preserve">講師配置加算
</t>
    </r>
    <r>
      <rPr>
        <sz val="9"/>
        <color auto="1"/>
        <rFont val="ＭＳ ゴシック"/>
      </rPr>
      <t>(1号)</t>
    </r>
  </si>
  <si>
    <r>
      <t xml:space="preserve">チーム保育加配加算
</t>
    </r>
    <r>
      <rPr>
        <sz val="9"/>
        <color auto="1"/>
        <rFont val="ＭＳ ゴシック"/>
      </rPr>
      <t>(1号・2号・3号共通)</t>
    </r>
    <rPh sb="19" eb="21">
      <t>きょうつう</t>
    </rPh>
    <phoneticPr fontId="1" type="Hiragana"/>
  </si>
  <si>
    <r>
      <t xml:space="preserve">通園送迎加算
</t>
    </r>
    <r>
      <rPr>
        <sz val="9"/>
        <color auto="1"/>
        <rFont val="ＭＳ ゴシック"/>
      </rPr>
      <t>(1号)</t>
    </r>
  </si>
  <si>
    <r>
      <t xml:space="preserve">給食実施加算
</t>
    </r>
    <r>
      <rPr>
        <sz val="9"/>
        <color auto="1"/>
        <rFont val="ＭＳ ゴシック"/>
      </rPr>
      <t>(1号)</t>
    </r>
  </si>
  <si>
    <r>
      <t xml:space="preserve">外部監査費加算
</t>
    </r>
    <r>
      <rPr>
        <sz val="9"/>
        <color auto="1"/>
        <rFont val="ＭＳ ゴシック"/>
      </rPr>
      <t>(1号・2号・3号共通)</t>
    </r>
    <rPh sb="17" eb="19">
      <t>きょうつう</t>
    </rPh>
    <phoneticPr fontId="1" type="Hiragana"/>
  </si>
  <si>
    <r>
      <t xml:space="preserve">副食費徴収免除加算
</t>
    </r>
    <r>
      <rPr>
        <sz val="9"/>
        <color auto="1"/>
        <rFont val="ＭＳ ゴシック"/>
      </rPr>
      <t>(1号)</t>
    </r>
  </si>
  <si>
    <r>
      <t xml:space="preserve">療育支援加算
</t>
    </r>
    <r>
      <rPr>
        <sz val="9"/>
        <color auto="1"/>
        <rFont val="ＭＳ ゴシック"/>
      </rPr>
      <t>(1号・2号・3号共通)</t>
    </r>
    <rPh sb="16" eb="18">
      <t>きょうつう</t>
    </rPh>
    <phoneticPr fontId="1" type="Hiragana"/>
  </si>
  <si>
    <r>
      <t xml:space="preserve">事務職員配置加算
</t>
    </r>
    <r>
      <rPr>
        <sz val="9"/>
        <color auto="1"/>
        <rFont val="ＭＳ ゴシック"/>
      </rPr>
      <t>(1号)</t>
    </r>
  </si>
  <si>
    <r>
      <t xml:space="preserve">指導充実加配加算
</t>
    </r>
    <r>
      <rPr>
        <sz val="9"/>
        <color auto="1"/>
        <rFont val="ＭＳ ゴシック"/>
      </rPr>
      <t>(1号)</t>
    </r>
  </si>
  <si>
    <r>
      <t xml:space="preserve">事務負担対応加配加算
</t>
    </r>
    <r>
      <rPr>
        <sz val="9"/>
        <color auto="1"/>
        <rFont val="ＭＳ ゴシック"/>
      </rPr>
      <t>(1号)</t>
    </r>
  </si>
  <si>
    <r>
      <t xml:space="preserve">冷暖房費加算
</t>
    </r>
    <r>
      <rPr>
        <sz val="9"/>
        <color auto="1"/>
        <rFont val="ＭＳ ゴシック"/>
      </rPr>
      <t>(1号・2号・3号共通)</t>
    </r>
    <rPh sb="16" eb="18">
      <t>きょうつう</t>
    </rPh>
    <phoneticPr fontId="1" type="Hiragana"/>
  </si>
  <si>
    <r>
      <t xml:space="preserve">施設関係者評価加算
</t>
    </r>
    <r>
      <rPr>
        <sz val="9"/>
        <color auto="1"/>
        <rFont val="ＭＳ ゴシック"/>
      </rPr>
      <t>(1号・2号・3号共通)</t>
    </r>
    <rPh sb="19" eb="21">
      <t>きょうつう</t>
    </rPh>
    <phoneticPr fontId="1" type="Hiragana"/>
  </si>
  <si>
    <r>
      <t xml:space="preserve">除雪費加算
</t>
    </r>
    <r>
      <rPr>
        <sz val="9"/>
        <color auto="1"/>
        <rFont val="ＭＳ ゴシック"/>
      </rPr>
      <t>(1号・2号・3号共通)</t>
    </r>
    <rPh sb="15" eb="17">
      <t>きょうつう</t>
    </rPh>
    <phoneticPr fontId="1" type="Hiragana"/>
  </si>
  <si>
    <r>
      <t xml:space="preserve">降灰除去費加算
</t>
    </r>
    <r>
      <rPr>
        <sz val="9"/>
        <color auto="1"/>
        <rFont val="ＭＳ ゴシック"/>
      </rPr>
      <t>(1号・2号・3号共通)</t>
    </r>
    <rPh sb="17" eb="19">
      <t>きょうつう</t>
    </rPh>
    <phoneticPr fontId="1" type="Hiragana"/>
  </si>
  <si>
    <r>
      <t xml:space="preserve">施設機能強化推進費加算
</t>
    </r>
    <r>
      <rPr>
        <sz val="9"/>
        <color auto="1"/>
        <rFont val="ＭＳ ゴシック"/>
      </rPr>
      <t>(1号・2号・3号共通)</t>
    </r>
    <rPh sb="21" eb="23">
      <t>きょうつう</t>
    </rPh>
    <phoneticPr fontId="1" type="Hiragana"/>
  </si>
  <si>
    <t>処遇改善等加算額を含む職員の賃金に係る経費について、人件費を対象経費とする補助金等の経費と重複し、教育・保育給付費と補助金等の二重交付を受けていないか。</t>
    <rPh sb="11" eb="13">
      <t>しょくいん</t>
    </rPh>
    <rPh sb="14" eb="16">
      <t>ちんぎん</t>
    </rPh>
    <rPh sb="17" eb="18">
      <t>かか</t>
    </rPh>
    <rPh sb="19" eb="21">
      <t>けいひ</t>
    </rPh>
    <rPh sb="26" eb="29">
      <t>じんけんひ</t>
    </rPh>
    <rPh sb="30" eb="34">
      <t>たいしょ</t>
    </rPh>
    <rPh sb="37" eb="40">
      <t>ほじょきん</t>
    </rPh>
    <rPh sb="40" eb="41">
      <t>とう</t>
    </rPh>
    <rPh sb="42" eb="44">
      <t>けいひ</t>
    </rPh>
    <rPh sb="45" eb="47">
      <t>ちょうふく</t>
    </rPh>
    <rPh sb="49" eb="51">
      <t>きょういく</t>
    </rPh>
    <rPh sb="52" eb="54">
      <t>ほいく</t>
    </rPh>
    <rPh sb="54" eb="56">
      <t>きゅうふ</t>
    </rPh>
    <rPh sb="56" eb="57">
      <t>ひ</t>
    </rPh>
    <rPh sb="58" eb="60">
      <t>ほじょ</t>
    </rPh>
    <rPh sb="60" eb="61">
      <t>きん</t>
    </rPh>
    <rPh sb="61" eb="62">
      <t>とう</t>
    </rPh>
    <rPh sb="63" eb="65">
      <t>にじゅう</t>
    </rPh>
    <rPh sb="65" eb="67">
      <t>こうふ</t>
    </rPh>
    <rPh sb="68" eb="69">
      <t>う</t>
    </rPh>
    <phoneticPr fontId="1" type="Hiragana"/>
  </si>
  <si>
    <r>
      <t xml:space="preserve">小学校接続加算
</t>
    </r>
    <r>
      <rPr>
        <sz val="9"/>
        <color auto="1"/>
        <rFont val="ＭＳ ゴシック"/>
      </rPr>
      <t>(1号・2号・3号共通)</t>
    </r>
    <rPh sb="17" eb="19">
      <t>きょうつう</t>
    </rPh>
    <phoneticPr fontId="1" type="Hiragana"/>
  </si>
  <si>
    <r>
      <t xml:space="preserve">第三者評価受審加算
</t>
    </r>
    <r>
      <rPr>
        <sz val="9"/>
        <color auto="1"/>
        <rFont val="ＭＳ ゴシック"/>
      </rPr>
      <t>(1号・2号・3号共通)</t>
    </r>
    <rPh sb="19" eb="21">
      <t>きょうつう</t>
    </rPh>
    <phoneticPr fontId="1" type="Hiragana"/>
  </si>
  <si>
    <r>
      <t xml:space="preserve">処遇改善等加算Ⅰ
</t>
    </r>
    <r>
      <rPr>
        <sz val="9"/>
        <color auto="1"/>
        <rFont val="ＭＳ ゴシック"/>
      </rPr>
      <t>(1号・2号・3号共通)</t>
    </r>
    <rPh sb="11" eb="12">
      <t>ごう</t>
    </rPh>
    <rPh sb="14" eb="15">
      <t>ごう</t>
    </rPh>
    <rPh sb="17" eb="18">
      <t>ごう</t>
    </rPh>
    <rPh sb="18" eb="20">
      <t>きょうつう</t>
    </rPh>
    <phoneticPr fontId="1" type="Hiragana"/>
  </si>
  <si>
    <r>
      <t xml:space="preserve">処遇改善等加算Ⅱ
</t>
    </r>
    <r>
      <rPr>
        <sz val="9"/>
        <color auto="1"/>
        <rFont val="ＭＳ ゴシック"/>
      </rPr>
      <t>(1号・2号・3号共通)</t>
    </r>
    <rPh sb="18" eb="20">
      <t>きょうつう</t>
    </rPh>
    <phoneticPr fontId="1" type="Hiragana"/>
  </si>
  <si>
    <r>
      <t xml:space="preserve">処遇改善等加算Ⅲ
</t>
    </r>
    <r>
      <rPr>
        <sz val="9"/>
        <color auto="1"/>
        <rFont val="ＭＳ ゴシック"/>
      </rPr>
      <t>(1号・2号・3号共通)</t>
    </r>
    <rPh sb="18" eb="20">
      <t>きょうつう</t>
    </rPh>
    <phoneticPr fontId="1" type="Hiragana"/>
  </si>
  <si>
    <t>次の（１）～（４）の全ての要件に該当しているか。</t>
    <rPh sb="0" eb="1">
      <t>つぎ</t>
    </rPh>
    <rPh sb="10" eb="11">
      <t>すべ</t>
    </rPh>
    <rPh sb="13" eb="15">
      <t>ようけん</t>
    </rPh>
    <rPh sb="16" eb="18">
      <t>がいとう</t>
    </rPh>
    <phoneticPr fontId="1" type="Hiragana"/>
  </si>
  <si>
    <t>（３）建物の整備・改修に当たって、施設整備費又は改修費等（以下「施設整備費等」という。）の国庫補助金の交付を受けていないか。</t>
    <rPh sb="3" eb="5">
      <t>たてもの</t>
    </rPh>
    <rPh sb="6" eb="8">
      <t>せいび</t>
    </rPh>
    <rPh sb="9" eb="11">
      <t>かいしゅう</t>
    </rPh>
    <rPh sb="12" eb="13">
      <t>あ</t>
    </rPh>
    <rPh sb="17" eb="22">
      <t>しせつせい</t>
    </rPh>
    <rPh sb="22" eb="23">
      <t>また</t>
    </rPh>
    <rPh sb="24" eb="28">
      <t>かいしゅ</t>
    </rPh>
    <rPh sb="29" eb="31">
      <t>いか</t>
    </rPh>
    <rPh sb="32" eb="38">
      <t>しせつせいび</t>
    </rPh>
    <rPh sb="45" eb="47">
      <t>こっこ</t>
    </rPh>
    <rPh sb="47" eb="50">
      <t>ほじょきん</t>
    </rPh>
    <rPh sb="51" eb="53">
      <t>こうふ</t>
    </rPh>
    <rPh sb="54" eb="55">
      <t>う</t>
    </rPh>
    <phoneticPr fontId="1" type="Hiragana"/>
  </si>
  <si>
    <t>（４）賃借料加算の対象となっていないか。</t>
    <rPh sb="3" eb="6">
      <t>ちんしゃくりょう</t>
    </rPh>
    <rPh sb="6" eb="8">
      <t>かさん</t>
    </rPh>
    <rPh sb="9" eb="11">
      <t>たいしょう</t>
    </rPh>
    <phoneticPr fontId="1" type="Hiragana"/>
  </si>
  <si>
    <t>高齢化社会の到来等に対応して、高齢者等ができるだけ働きやすい条件の整備を図り、また、高齢者等によるきめ細やかな利用子ども等の処遇の向上を図るため、次の（１）及び（２）の要件を満たしているか。</t>
    <rPh sb="0" eb="2">
      <t>こうれい</t>
    </rPh>
    <rPh sb="2" eb="3">
      <t>か</t>
    </rPh>
    <rPh sb="3" eb="5">
      <t>しゃかい</t>
    </rPh>
    <rPh sb="6" eb="10">
      <t>とうらい</t>
    </rPh>
    <rPh sb="10" eb="12">
      <t>たいおう</t>
    </rPh>
    <rPh sb="15" eb="20">
      <t>こうれいし</t>
    </rPh>
    <rPh sb="25" eb="26">
      <t>はたら</t>
    </rPh>
    <rPh sb="30" eb="32">
      <t>じょうけん</t>
    </rPh>
    <rPh sb="33" eb="35">
      <t>せいび</t>
    </rPh>
    <rPh sb="36" eb="37">
      <t>はか</t>
    </rPh>
    <rPh sb="42" eb="46">
      <t>こうれい</t>
    </rPh>
    <rPh sb="51" eb="52">
      <t>こま</t>
    </rPh>
    <rPh sb="55" eb="57">
      <t>りよう</t>
    </rPh>
    <rPh sb="57" eb="58">
      <t>こ</t>
    </rPh>
    <rPh sb="60" eb="61">
      <t>とう</t>
    </rPh>
    <rPh sb="62" eb="64">
      <t>しょぐう</t>
    </rPh>
    <rPh sb="65" eb="67">
      <t>こうじょう</t>
    </rPh>
    <rPh sb="68" eb="69">
      <t>はか</t>
    </rPh>
    <rPh sb="73" eb="74">
      <t>つぎ</t>
    </rPh>
    <rPh sb="78" eb="79">
      <t>およ</t>
    </rPh>
    <rPh sb="84" eb="86">
      <t>ようけん</t>
    </rPh>
    <rPh sb="87" eb="88">
      <t>み</t>
    </rPh>
    <phoneticPr fontId="1" type="Hiragana"/>
  </si>
  <si>
    <t>（１）副園長又は教頭の職務をつかさどっているか。</t>
    <rPh sb="3" eb="6">
      <t>ふくえんちょう</t>
    </rPh>
    <rPh sb="6" eb="7">
      <t>また</t>
    </rPh>
    <rPh sb="8" eb="10">
      <t>きょうとう</t>
    </rPh>
    <rPh sb="11" eb="13">
      <t>しょくむ</t>
    </rPh>
    <phoneticPr fontId="1" type="Hiragana"/>
  </si>
  <si>
    <t>（３）当該施設に常時勤務する者であるか。</t>
  </si>
  <si>
    <t>（４）園長が専任でない施設において、園長が専任でない場合に１名増加して配置する教員に該当しないか。</t>
  </si>
  <si>
    <t>次の①～⑦の事業等のうち、２つ以上実施しているか。</t>
    <rPh sb="0" eb="1">
      <t>つぎ</t>
    </rPh>
    <rPh sb="6" eb="8">
      <t>じぎょう</t>
    </rPh>
    <rPh sb="8" eb="9">
      <t>とう</t>
    </rPh>
    <rPh sb="15" eb="17">
      <t>いじょう</t>
    </rPh>
    <rPh sb="17" eb="19">
      <t>じっし</t>
    </rPh>
    <phoneticPr fontId="1" type="Hiragana"/>
  </si>
  <si>
    <t>（１）高齢者等を職員配置基準以外に非常勤職員として雇用し、施設の業務の中で比較的高齢者等に適した業務を行わせ、かつ、当該年度中における高齢者等の総雇用人員の累積年間総雇用時間が400時間以上見込まれるか。</t>
    <rPh sb="3" eb="8">
      <t>こうれいし</t>
    </rPh>
    <rPh sb="8" eb="10">
      <t>しょくいん</t>
    </rPh>
    <rPh sb="10" eb="14">
      <t>はいちき</t>
    </rPh>
    <rPh sb="14" eb="16">
      <t>いがい</t>
    </rPh>
    <rPh sb="17" eb="20">
      <t>ひじょうきん</t>
    </rPh>
    <rPh sb="20" eb="22">
      <t>しょくいん</t>
    </rPh>
    <rPh sb="25" eb="27">
      <t>こよう</t>
    </rPh>
    <rPh sb="29" eb="32">
      <t>しせつ</t>
    </rPh>
    <rPh sb="32" eb="34">
      <t>ぎょうむ</t>
    </rPh>
    <rPh sb="35" eb="36">
      <t>なか</t>
    </rPh>
    <rPh sb="37" eb="40">
      <t>ひかくてき</t>
    </rPh>
    <rPh sb="40" eb="45">
      <t>こうれいし</t>
    </rPh>
    <rPh sb="45" eb="46">
      <t>てき</t>
    </rPh>
    <rPh sb="48" eb="50">
      <t>ぎょうむ</t>
    </rPh>
    <rPh sb="51" eb="52">
      <t>おこな</t>
    </rPh>
    <rPh sb="58" eb="60">
      <t>とうがい</t>
    </rPh>
    <rPh sb="60" eb="63">
      <t>ねんどちゅう</t>
    </rPh>
    <rPh sb="67" eb="72">
      <t>こうれいし</t>
    </rPh>
    <rPh sb="72" eb="73">
      <t>そう</t>
    </rPh>
    <rPh sb="73" eb="78">
      <t>こようじ</t>
    </rPh>
    <rPh sb="78" eb="80">
      <t>るいせき</t>
    </rPh>
    <rPh sb="80" eb="82">
      <t>ねんかん</t>
    </rPh>
    <rPh sb="82" eb="83">
      <t>ふさ</t>
    </rPh>
    <rPh sb="83" eb="85">
      <t>こよう</t>
    </rPh>
    <rPh sb="85" eb="87">
      <t>じかん</t>
    </rPh>
    <rPh sb="91" eb="93">
      <t>じかん</t>
    </rPh>
    <rPh sb="93" eb="95">
      <t>いじょう</t>
    </rPh>
    <rPh sb="95" eb="97">
      <t>みこ</t>
    </rPh>
    <phoneticPr fontId="1" type="Hiragana"/>
  </si>
  <si>
    <t>（２）建物を整備・改修又は取得する際に、建設資金又は購入資金が発生しているか。</t>
    <rPh sb="3" eb="5">
      <t>たてもの</t>
    </rPh>
    <rPh sb="6" eb="8">
      <t>せいび</t>
    </rPh>
    <rPh sb="9" eb="11">
      <t>かいしゅう</t>
    </rPh>
    <rPh sb="11" eb="12">
      <t>また</t>
    </rPh>
    <rPh sb="13" eb="15">
      <t>しゅとく</t>
    </rPh>
    <rPh sb="20" eb="24">
      <t>けんせつ</t>
    </rPh>
    <rPh sb="24" eb="25">
      <t>また</t>
    </rPh>
    <rPh sb="26" eb="31">
      <t>こうにゅう</t>
    </rPh>
    <rPh sb="31" eb="33">
      <t>はっせい</t>
    </rPh>
    <phoneticPr fontId="1" type="Hiragana"/>
  </si>
  <si>
    <t>前年度の加算認定状況と要件の充足状況について結果を回答してください。</t>
  </si>
  <si>
    <r>
      <t xml:space="preserve">①延長保育事業
②幼稚園型一時預かり事業
③一時預かり事業（一般型）
④病児保育事業
</t>
    </r>
    <r>
      <rPr>
        <sz val="11"/>
        <color theme="1"/>
        <rFont val="ＭＳ ゴシック"/>
      </rPr>
      <t>⑤満３歳児に対する教育・保育の提供
（４月～11月までの各月初日を平均して１号認定の満３歳児が１人以上利用していること。）
⑥乳児に対する教育・保育の提供
（４月～11月までの各月初日を平均して乳児が３人以上利用していること。）
　また、乳児の利用定員が３人以上あり、かつ、乳児保育を実施する職員体制を維持し、地域の親子が交流する場の提供や子育てに関する相談会を月２回以上開催している場合、前年度に要件を満たしていた場合については、乳児３人以上の利用の要件を満たしたものと取り扱う。
⑦障害児（軽度障害児を含む。）に対する教育・保育の提供
（４月～11月までの間に１人以上の障害児の利用があること。）</t>
    </r>
    <rPh sb="1" eb="7">
      <t>えんちょうほ</t>
    </rPh>
    <rPh sb="9" eb="13">
      <t>ようちえ</t>
    </rPh>
    <rPh sb="13" eb="18">
      <t>いちじあ</t>
    </rPh>
    <rPh sb="18" eb="20">
      <t>じぎょう</t>
    </rPh>
    <rPh sb="22" eb="24">
      <t>いちじ</t>
    </rPh>
    <rPh sb="24" eb="25">
      <t>あず</t>
    </rPh>
    <rPh sb="30" eb="32">
      <t>いっぱん</t>
    </rPh>
    <rPh sb="32" eb="33">
      <t>がた</t>
    </rPh>
    <rPh sb="36" eb="42">
      <t>びょうじ</t>
    </rPh>
    <rPh sb="44" eb="45">
      <t>まん</t>
    </rPh>
    <rPh sb="46" eb="48">
      <t>さいじ</t>
    </rPh>
    <rPh sb="49" eb="50">
      <t>たい</t>
    </rPh>
    <rPh sb="52" eb="54">
      <t>きょういく</t>
    </rPh>
    <rPh sb="55" eb="57">
      <t>ほいく</t>
    </rPh>
    <rPh sb="58" eb="60">
      <t>ていきょう</t>
    </rPh>
    <rPh sb="63" eb="64">
      <t>がつ</t>
    </rPh>
    <rPh sb="67" eb="68">
      <t>がつ</t>
    </rPh>
    <rPh sb="71" eb="73">
      <t>かくつき</t>
    </rPh>
    <rPh sb="73" eb="75">
      <t>しょにち</t>
    </rPh>
    <rPh sb="76" eb="78">
      <t>へいきん</t>
    </rPh>
    <rPh sb="81" eb="84">
      <t>ごうにんてい</t>
    </rPh>
    <rPh sb="85" eb="86">
      <t>まん</t>
    </rPh>
    <rPh sb="87" eb="89">
      <t>さいじ</t>
    </rPh>
    <rPh sb="91" eb="92">
      <t>にん</t>
    </rPh>
    <rPh sb="92" eb="94">
      <t>いじょう</t>
    </rPh>
    <rPh sb="94" eb="96">
      <t>りよう</t>
    </rPh>
    <rPh sb="106" eb="108">
      <t>にゅうじ</t>
    </rPh>
    <rPh sb="109" eb="110">
      <t>たい</t>
    </rPh>
    <rPh sb="112" eb="114">
      <t>きょういく</t>
    </rPh>
    <rPh sb="115" eb="117">
      <t>ほいく</t>
    </rPh>
    <rPh sb="118" eb="120">
      <t>ていきょう</t>
    </rPh>
    <rPh sb="286" eb="289">
      <t>しょう</t>
    </rPh>
    <rPh sb="290" eb="292">
      <t>けいど</t>
    </rPh>
    <rPh sb="292" eb="296">
      <t>しょうが</t>
    </rPh>
    <rPh sb="296" eb="297">
      <t>ふく</t>
    </rPh>
    <rPh sb="301" eb="302">
      <t>たい</t>
    </rPh>
    <rPh sb="304" eb="306">
      <t>きょういく</t>
    </rPh>
    <rPh sb="307" eb="309">
      <t>ほいく</t>
    </rPh>
    <rPh sb="310" eb="312">
      <t>ていきょう</t>
    </rPh>
    <rPh sb="315" eb="316">
      <t>がつ</t>
    </rPh>
    <rPh sb="319" eb="320">
      <t>がつ</t>
    </rPh>
    <rPh sb="323" eb="324">
      <t>あいだ</t>
    </rPh>
    <rPh sb="326" eb="327">
      <t>にん</t>
    </rPh>
    <rPh sb="327" eb="329">
      <t>いじょう</t>
    </rPh>
    <rPh sb="330" eb="334">
      <t>しょうが</t>
    </rPh>
    <rPh sb="334" eb="336">
      <t>りよう</t>
    </rPh>
    <phoneticPr fontId="1" type="Hiragana"/>
  </si>
  <si>
    <t>（２）次の①～⑤の事業のうち、いずれかを実施しているか。
①延長保育事業
②一時預かり事業（一般型）
③病児保育事業
④乳児が３人以上利用している施設
（４月～11月までの各月初日を平均して乳児が３人以上利用していること。）
　また、乳児の利用定員が３人以上あり、かつ、乳児保育を実施する職員体制を維持し、地域の親子が交流する場の提供や子育てに関する相談会を月２回以上開催している場合、前年度に要件を満たしていた場合については、乳児３人以上の利用の要件を満たしたものと取り扱う。
⑤障害児（軽度障害児を含む。）が１人以上利用している施設
（４月～11月までの間に１人以上の障害児の利用があること。）</t>
    <rPh sb="3" eb="4">
      <t>つぎ</t>
    </rPh>
    <rPh sb="9" eb="11">
      <t>じぎょう</t>
    </rPh>
    <rPh sb="20" eb="27">
      <t>じっししてい</t>
    </rPh>
    <rPh sb="64" eb="67">
      <t>にんいじょう</t>
    </rPh>
    <rPh sb="67" eb="69">
      <t>りよう</t>
    </rPh>
    <rPh sb="73" eb="75">
      <t>しせつ</t>
    </rPh>
    <rPh sb="117" eb="119">
      <t>にゅうじ</t>
    </rPh>
    <rPh sb="120" eb="122">
      <t>りよう</t>
    </rPh>
    <rPh sb="122" eb="124">
      <t>ていいん</t>
    </rPh>
    <rPh sb="126" eb="127">
      <t>にん</t>
    </rPh>
    <rPh sb="127" eb="129">
      <t>いじょう</t>
    </rPh>
    <rPh sb="135" eb="140">
      <t>にゅうじ</t>
    </rPh>
    <rPh sb="140" eb="142">
      <t>じっし</t>
    </rPh>
    <rPh sb="144" eb="149">
      <t>しょくいん</t>
    </rPh>
    <rPh sb="149" eb="151">
      <t>いじ</t>
    </rPh>
    <rPh sb="153" eb="155">
      <t>ちいき</t>
    </rPh>
    <rPh sb="156" eb="158">
      <t>おやこ</t>
    </rPh>
    <rPh sb="159" eb="161">
      <t>こうりゅう</t>
    </rPh>
    <rPh sb="163" eb="164">
      <t>ば</t>
    </rPh>
    <rPh sb="165" eb="167">
      <t>ていきょう</t>
    </rPh>
    <rPh sb="168" eb="170">
      <t>こそだ</t>
    </rPh>
    <rPh sb="172" eb="173">
      <t>かん</t>
    </rPh>
    <rPh sb="175" eb="178">
      <t>そうだんかい</t>
    </rPh>
    <rPh sb="179" eb="180">
      <t>つき</t>
    </rPh>
    <rPh sb="181" eb="182">
      <t>かい</t>
    </rPh>
    <rPh sb="182" eb="184">
      <t>いじょう</t>
    </rPh>
    <rPh sb="184" eb="186">
      <t>かいさい</t>
    </rPh>
    <rPh sb="190" eb="192">
      <t>ばあい</t>
    </rPh>
    <rPh sb="193" eb="196">
      <t>ぜんねんど</t>
    </rPh>
    <rPh sb="197" eb="199">
      <t>ようけん</t>
    </rPh>
    <rPh sb="200" eb="201">
      <t>み</t>
    </rPh>
    <rPh sb="206" eb="208">
      <t>ばあい</t>
    </rPh>
    <rPh sb="214" eb="216">
      <t>にゅうじ</t>
    </rPh>
    <rPh sb="217" eb="218">
      <t>にん</t>
    </rPh>
    <rPh sb="218" eb="220">
      <t>いじょう</t>
    </rPh>
    <rPh sb="221" eb="223">
      <t>りよう</t>
    </rPh>
    <rPh sb="224" eb="226">
      <t>ようけん</t>
    </rPh>
    <rPh sb="227" eb="228">
      <t>み</t>
    </rPh>
    <rPh sb="234" eb="235">
      <t>と</t>
    </rPh>
    <rPh sb="236" eb="237">
      <t>あつか</t>
    </rPh>
    <rPh sb="257" eb="258">
      <t>にん</t>
    </rPh>
    <rPh sb="258" eb="260">
      <t>いじょう</t>
    </rPh>
    <rPh sb="260" eb="262">
      <t>りよう</t>
    </rPh>
    <rPh sb="266" eb="268">
      <t>しせつ</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</si>
</sst>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theme="1"/>
      <name val="游ゴシック"/>
      <family val="3"/>
      <scheme val="minor"/>
    </font>
    <font>
      <sz val="6"/>
      <color auto="1"/>
      <name val="游ゴシック"/>
      <family val="3"/>
    </font>
    <font>
      <sz val="11"/>
      <color auto="1"/>
      <name val="ＭＳ ゴシック"/>
      <family val="3"/>
    </font>
    <font>
      <sz val="12"/>
      <color auto="1"/>
      <name val="ＭＳ ゴシック"/>
      <family val="3"/>
    </font>
    <font>
      <b/>
      <sz val="20"/>
      <color auto="1"/>
      <name val="ＭＳ ゴシック"/>
      <family val="3"/>
    </font>
    <font>
      <b/>
      <sz val="11"/>
      <color auto="1"/>
      <name val="ＭＳ ゴシック"/>
      <family val="3"/>
    </font>
    <font>
      <sz val="11"/>
      <color theme="1"/>
      <name val="ＭＳ ゴシック"/>
      <family val="3"/>
    </font>
  </fonts>
  <fills count="3">
    <fill>
      <patternFill patternType="none"/>
    </fill>
    <fill>
      <patternFill patternType="gray125"/>
    </fill>
    <fill>
      <patternFill patternType="solid">
        <fgColor theme="0" tint="-0.14000000000000001"/>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1">
    <xf numFmtId="0" fontId="0" fillId="0" borderId="0">
      <alignment vertical="center"/>
    </xf>
  </cellStyleXfs>
  <cellXfs count="32">
    <xf numFmtId="0" fontId="0" fillId="0" borderId="0" xfId="0">
      <alignment vertical="center"/>
    </xf>
    <xf numFmtId="0" fontId="2" fillId="0" borderId="0" xfId="0" applyFont="1" applyAlignment="1">
      <alignment horizontal="left" vertical="top"/>
    </xf>
    <xf numFmtId="0" fontId="2"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left" vertical="top"/>
    </xf>
    <xf numFmtId="0" fontId="4" fillId="0" borderId="0" xfId="0" applyFont="1" applyBorder="1" applyAlignment="1">
      <alignment horizontal="center" vertical="center"/>
    </xf>
    <xf numFmtId="0" fontId="2"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5" fillId="2" borderId="1"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4" fillId="0" borderId="0" xfId="0" applyFont="1" applyAlignment="1">
      <alignment horizontal="left" vertical="center"/>
    </xf>
    <xf numFmtId="0" fontId="5" fillId="2" borderId="2" xfId="0" applyFont="1" applyFill="1" applyBorder="1" applyAlignment="1">
      <alignment horizontal="center" vertical="center" wrapText="1"/>
    </xf>
    <xf numFmtId="0" fontId="2" fillId="0" borderId="4" xfId="0" applyFont="1" applyBorder="1" applyAlignment="1">
      <alignment horizontal="left" vertical="top" wrapText="1" shrinkToFit="1"/>
    </xf>
    <xf numFmtId="0" fontId="6" fillId="0" borderId="5" xfId="0" applyFont="1" applyBorder="1" applyAlignment="1">
      <alignment horizontal="left" vertical="top" wrapText="1"/>
    </xf>
    <xf numFmtId="0" fontId="4" fillId="0" borderId="0" xfId="0" applyFont="1" applyAlignment="1">
      <alignment horizontal="center" vertical="center"/>
    </xf>
    <xf numFmtId="0" fontId="5" fillId="2" borderId="6" xfId="0" applyFont="1" applyFill="1" applyBorder="1" applyAlignment="1">
      <alignment horizontal="center" vertical="center"/>
    </xf>
    <xf numFmtId="0" fontId="4" fillId="0" borderId="0" xfId="0" applyFont="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75"/>
  <sheetViews>
    <sheetView showGridLines="0" tabSelected="1" view="pageBreakPreview" zoomScaleNormal="90" zoomScaleSheetLayoutView="100" workbookViewId="0">
      <selection activeCell="G61" sqref="G61"/>
    </sheetView>
  </sheetViews>
  <sheetFormatPr defaultRowHeight="13.5"/>
  <cols>
    <col min="1" max="1" width="23.625" style="1" bestFit="1" customWidth="1"/>
    <col min="2" max="2" width="6.125" style="2" bestFit="1" customWidth="1"/>
    <col min="3" max="3" width="59.875" style="3" customWidth="1"/>
    <col min="4" max="5" width="5.625" style="2" customWidth="1"/>
    <col min="6" max="6" width="4.75" style="1" customWidth="1"/>
    <col min="7" max="7" width="59.75" style="1" customWidth="1"/>
    <col min="8" max="16384" width="9" style="1" customWidth="1"/>
  </cols>
  <sheetData>
    <row r="1" spans="1:7" s="4" customFormat="1" ht="30" customHeight="1">
      <c r="A1" s="5" t="s">
        <v>34</v>
      </c>
      <c r="B1" s="5"/>
      <c r="C1" s="5"/>
      <c r="D1" s="5"/>
      <c r="E1" s="5"/>
      <c r="F1" s="31"/>
      <c r="G1" s="31"/>
    </row>
    <row r="2" spans="1:7" s="4" customFormat="1" ht="14.25" customHeight="1">
      <c r="A2" s="6" t="s">
        <v>98</v>
      </c>
      <c r="B2" s="2"/>
      <c r="C2" s="25"/>
      <c r="D2" s="29"/>
      <c r="E2" s="29"/>
      <c r="F2" s="25"/>
      <c r="G2" s="25"/>
    </row>
    <row r="3" spans="1:7" ht="15" customHeight="1">
      <c r="A3" s="7" t="s">
        <v>4</v>
      </c>
      <c r="B3" s="16" t="s">
        <v>37</v>
      </c>
      <c r="C3" s="16" t="s">
        <v>8</v>
      </c>
      <c r="D3" s="30" t="s">
        <v>2</v>
      </c>
      <c r="E3" s="30"/>
    </row>
    <row r="4" spans="1:7" ht="15" customHeight="1">
      <c r="A4" s="8"/>
      <c r="B4" s="8"/>
      <c r="C4" s="26"/>
      <c r="D4" s="30" t="s">
        <v>27</v>
      </c>
      <c r="E4" s="30" t="s">
        <v>1</v>
      </c>
    </row>
    <row r="5" spans="1:7" ht="27">
      <c r="A5" s="9" t="s">
        <v>55</v>
      </c>
      <c r="B5" s="17"/>
      <c r="C5" s="9" t="s">
        <v>31</v>
      </c>
      <c r="D5" s="17" t="s">
        <v>21</v>
      </c>
      <c r="E5" s="17" t="s">
        <v>21</v>
      </c>
    </row>
    <row r="6" spans="1:7" ht="25" customHeight="1">
      <c r="A6" s="10"/>
      <c r="B6" s="18"/>
      <c r="C6" s="13" t="s">
        <v>92</v>
      </c>
      <c r="D6" s="18" t="s">
        <v>21</v>
      </c>
      <c r="E6" s="18" t="s">
        <v>21</v>
      </c>
    </row>
    <row r="7" spans="1:7" ht="20" customHeight="1">
      <c r="A7" s="10"/>
      <c r="B7" s="18"/>
      <c r="C7" s="27" t="s">
        <v>41</v>
      </c>
      <c r="D7" s="18" t="s">
        <v>21</v>
      </c>
      <c r="E7" s="18" t="s">
        <v>21</v>
      </c>
    </row>
    <row r="8" spans="1:7" ht="20" customHeight="1">
      <c r="A8" s="10"/>
      <c r="B8" s="18"/>
      <c r="C8" s="13" t="s">
        <v>93</v>
      </c>
      <c r="D8" s="18" t="s">
        <v>21</v>
      </c>
      <c r="E8" s="18" t="s">
        <v>21</v>
      </c>
    </row>
    <row r="9" spans="1:7" ht="27">
      <c r="A9" s="11"/>
      <c r="B9" s="19"/>
      <c r="C9" s="14" t="s">
        <v>94</v>
      </c>
      <c r="D9" s="19" t="s">
        <v>21</v>
      </c>
      <c r="E9" s="19" t="s">
        <v>21</v>
      </c>
    </row>
    <row r="10" spans="1:7" ht="40.5">
      <c r="A10" s="9" t="s">
        <v>6</v>
      </c>
      <c r="B10" s="17"/>
      <c r="C10" s="9" t="s">
        <v>33</v>
      </c>
      <c r="D10" s="17" t="s">
        <v>21</v>
      </c>
      <c r="E10" s="17" t="s">
        <v>21</v>
      </c>
    </row>
    <row r="11" spans="1:7" ht="20" customHeight="1">
      <c r="A11" s="11"/>
      <c r="B11" s="19"/>
      <c r="C11" s="14" t="s">
        <v>25</v>
      </c>
      <c r="D11" s="19" t="s">
        <v>21</v>
      </c>
      <c r="E11" s="19" t="s">
        <v>21</v>
      </c>
    </row>
    <row r="12" spans="1:7" ht="40.5">
      <c r="A12" s="12" t="s">
        <v>24</v>
      </c>
      <c r="B12" s="20"/>
      <c r="C12" s="12" t="s">
        <v>57</v>
      </c>
      <c r="D12" s="20" t="s">
        <v>21</v>
      </c>
      <c r="E12" s="20" t="s">
        <v>21</v>
      </c>
    </row>
    <row r="13" spans="1:7" ht="40.5">
      <c r="A13" s="9" t="s">
        <v>65</v>
      </c>
      <c r="B13" s="17"/>
      <c r="C13" s="9" t="s">
        <v>23</v>
      </c>
      <c r="D13" s="17" t="s">
        <v>21</v>
      </c>
      <c r="E13" s="17" t="s">
        <v>21</v>
      </c>
    </row>
    <row r="14" spans="1:7" ht="20" customHeight="1">
      <c r="A14" s="11"/>
      <c r="B14" s="19"/>
      <c r="C14" s="14" t="s">
        <v>62</v>
      </c>
      <c r="D14" s="19" t="s">
        <v>21</v>
      </c>
      <c r="E14" s="19" t="s">
        <v>21</v>
      </c>
    </row>
    <row r="15" spans="1:7" ht="27">
      <c r="A15" s="12" t="s">
        <v>66</v>
      </c>
      <c r="B15" s="20"/>
      <c r="C15" s="12" t="s">
        <v>58</v>
      </c>
      <c r="D15" s="20" t="s">
        <v>21</v>
      </c>
      <c r="E15" s="20" t="s">
        <v>21</v>
      </c>
    </row>
    <row r="16" spans="1:7" ht="27">
      <c r="A16" s="9" t="s">
        <v>67</v>
      </c>
      <c r="B16" s="17"/>
      <c r="C16" s="9" t="s">
        <v>16</v>
      </c>
      <c r="D16" s="17" t="s">
        <v>21</v>
      </c>
      <c r="E16" s="17" t="s">
        <v>21</v>
      </c>
    </row>
    <row r="17" spans="1:5" ht="27">
      <c r="A17" s="10"/>
      <c r="B17" s="18"/>
      <c r="C17" s="13" t="s">
        <v>35</v>
      </c>
      <c r="D17" s="18" t="s">
        <v>21</v>
      </c>
      <c r="E17" s="18" t="s">
        <v>21</v>
      </c>
    </row>
    <row r="18" spans="1:5" ht="20" customHeight="1">
      <c r="A18" s="11"/>
      <c r="B18" s="19"/>
      <c r="C18" s="14" t="s">
        <v>19</v>
      </c>
      <c r="D18" s="19" t="s">
        <v>21</v>
      </c>
      <c r="E18" s="19" t="s">
        <v>21</v>
      </c>
    </row>
    <row r="19" spans="1:5" ht="54">
      <c r="A19" s="9" t="s">
        <v>68</v>
      </c>
      <c r="B19" s="17"/>
      <c r="C19" s="9" t="s">
        <v>13</v>
      </c>
      <c r="D19" s="17" t="s">
        <v>21</v>
      </c>
      <c r="E19" s="17" t="s">
        <v>21</v>
      </c>
    </row>
    <row r="20" spans="1:5" ht="54">
      <c r="A20" s="11"/>
      <c r="B20" s="19"/>
      <c r="C20" s="14" t="s">
        <v>38</v>
      </c>
      <c r="D20" s="19" t="s">
        <v>21</v>
      </c>
      <c r="E20" s="19" t="s">
        <v>21</v>
      </c>
    </row>
    <row r="21" spans="1:5" ht="25" customHeight="1">
      <c r="A21" s="12" t="s">
        <v>69</v>
      </c>
      <c r="B21" s="21"/>
      <c r="C21" s="12" t="s">
        <v>56</v>
      </c>
      <c r="D21" s="20" t="s">
        <v>7</v>
      </c>
      <c r="E21" s="20" t="s">
        <v>7</v>
      </c>
    </row>
    <row r="22" spans="1:5" ht="25" customHeight="1">
      <c r="A22" s="12" t="s">
        <v>70</v>
      </c>
      <c r="B22" s="20"/>
      <c r="C22" s="12" t="s">
        <v>11</v>
      </c>
      <c r="D22" s="20" t="s">
        <v>21</v>
      </c>
      <c r="E22" s="20" t="s">
        <v>21</v>
      </c>
    </row>
    <row r="23" spans="1:5" ht="40.5">
      <c r="A23" s="9" t="s">
        <v>71</v>
      </c>
      <c r="B23" s="17"/>
      <c r="C23" s="9" t="s">
        <v>59</v>
      </c>
      <c r="D23" s="17" t="s">
        <v>21</v>
      </c>
      <c r="E23" s="17" t="s">
        <v>21</v>
      </c>
    </row>
    <row r="24" spans="1:5" ht="54">
      <c r="A24" s="11"/>
      <c r="B24" s="19"/>
      <c r="C24" s="14" t="s">
        <v>60</v>
      </c>
      <c r="D24" s="19" t="s">
        <v>21</v>
      </c>
      <c r="E24" s="19" t="s">
        <v>21</v>
      </c>
    </row>
    <row r="25" spans="1:5" ht="54">
      <c r="A25" s="12" t="s">
        <v>72</v>
      </c>
      <c r="B25" s="20"/>
      <c r="C25" s="12" t="s">
        <v>64</v>
      </c>
      <c r="D25" s="20" t="s">
        <v>21</v>
      </c>
      <c r="E25" s="20" t="s">
        <v>21</v>
      </c>
    </row>
    <row r="26" spans="1:5" ht="54">
      <c r="A26" s="9" t="s">
        <v>73</v>
      </c>
      <c r="B26" s="17"/>
      <c r="C26" s="9" t="s">
        <v>49</v>
      </c>
      <c r="D26" s="17" t="s">
        <v>21</v>
      </c>
      <c r="E26" s="17" t="s">
        <v>21</v>
      </c>
    </row>
    <row r="27" spans="1:5" ht="40.5">
      <c r="A27" s="10"/>
      <c r="B27" s="18"/>
      <c r="C27" s="13" t="s">
        <v>63</v>
      </c>
      <c r="D27" s="18" t="s">
        <v>21</v>
      </c>
      <c r="E27" s="18" t="s">
        <v>21</v>
      </c>
    </row>
    <row r="28" spans="1:5" ht="27" customHeight="1">
      <c r="A28" s="10"/>
      <c r="B28" s="18"/>
      <c r="C28" s="13" t="s">
        <v>5</v>
      </c>
      <c r="D28" s="18" t="s">
        <v>21</v>
      </c>
      <c r="E28" s="18" t="s">
        <v>21</v>
      </c>
    </row>
    <row r="29" spans="1:5" ht="40.5">
      <c r="A29" s="11"/>
      <c r="B29" s="19"/>
      <c r="C29" s="14" t="s">
        <v>36</v>
      </c>
      <c r="D29" s="19" t="s">
        <v>21</v>
      </c>
      <c r="E29" s="19" t="s">
        <v>21</v>
      </c>
    </row>
    <row r="30" spans="1:5" ht="27">
      <c r="A30" s="9" t="s">
        <v>74</v>
      </c>
      <c r="B30" s="17"/>
      <c r="C30" s="9" t="s">
        <v>10</v>
      </c>
      <c r="D30" s="17" t="s">
        <v>21</v>
      </c>
      <c r="E30" s="17" t="s">
        <v>21</v>
      </c>
    </row>
    <row r="31" spans="1:5" ht="20" customHeight="1">
      <c r="A31" s="11"/>
      <c r="B31" s="19"/>
      <c r="C31" s="14" t="s">
        <v>39</v>
      </c>
      <c r="D31" s="19" t="s">
        <v>21</v>
      </c>
      <c r="E31" s="19" t="s">
        <v>21</v>
      </c>
    </row>
    <row r="32" spans="1:5" ht="25" customHeight="1">
      <c r="A32" s="12" t="s">
        <v>75</v>
      </c>
      <c r="B32" s="21"/>
      <c r="C32" s="12" t="s">
        <v>56</v>
      </c>
      <c r="D32" s="20" t="s">
        <v>7</v>
      </c>
      <c r="E32" s="20" t="s">
        <v>7</v>
      </c>
    </row>
    <row r="33" spans="1:5" ht="25" customHeight="1">
      <c r="A33" s="12" t="s">
        <v>76</v>
      </c>
      <c r="B33" s="21"/>
      <c r="C33" s="12" t="s">
        <v>56</v>
      </c>
      <c r="D33" s="20" t="s">
        <v>7</v>
      </c>
      <c r="E33" s="20" t="s">
        <v>7</v>
      </c>
    </row>
    <row r="34" spans="1:5" ht="25" customHeight="1">
      <c r="A34" s="12" t="s">
        <v>77</v>
      </c>
      <c r="B34" s="21"/>
      <c r="C34" s="12" t="s">
        <v>0</v>
      </c>
      <c r="D34" s="20" t="s">
        <v>7</v>
      </c>
      <c r="E34" s="20" t="s">
        <v>7</v>
      </c>
    </row>
    <row r="35" spans="1:5" ht="27">
      <c r="A35" s="9" t="s">
        <v>78</v>
      </c>
      <c r="B35" s="17"/>
      <c r="C35" s="9" t="s">
        <v>15</v>
      </c>
      <c r="D35" s="17" t="s">
        <v>21</v>
      </c>
      <c r="E35" s="17" t="s">
        <v>21</v>
      </c>
    </row>
    <row r="36" spans="1:5" ht="40.5">
      <c r="A36" s="10"/>
      <c r="B36" s="18"/>
      <c r="C36" s="13" t="s">
        <v>14</v>
      </c>
      <c r="D36" s="18" t="s">
        <v>21</v>
      </c>
      <c r="E36" s="18" t="s">
        <v>21</v>
      </c>
    </row>
    <row r="37" spans="1:5" ht="27">
      <c r="A37" s="10"/>
      <c r="B37" s="18"/>
      <c r="C37" s="13" t="s">
        <v>42</v>
      </c>
      <c r="D37" s="18" t="s">
        <v>21</v>
      </c>
      <c r="E37" s="18" t="s">
        <v>21</v>
      </c>
    </row>
    <row r="38" spans="1:5" ht="27">
      <c r="A38" s="11"/>
      <c r="B38" s="19"/>
      <c r="C38" s="14" t="s">
        <v>40</v>
      </c>
      <c r="D38" s="19" t="s">
        <v>21</v>
      </c>
      <c r="E38" s="19" t="s">
        <v>21</v>
      </c>
    </row>
    <row r="39" spans="1:5" ht="25" customHeight="1">
      <c r="A39" s="12" t="s">
        <v>79</v>
      </c>
      <c r="B39" s="21"/>
      <c r="C39" s="12" t="s">
        <v>44</v>
      </c>
      <c r="D39" s="20" t="s">
        <v>7</v>
      </c>
      <c r="E39" s="20" t="s">
        <v>7</v>
      </c>
    </row>
    <row r="40" spans="1:5" ht="25" customHeight="1">
      <c r="A40" s="12" t="s">
        <v>80</v>
      </c>
      <c r="B40" s="21"/>
      <c r="C40" s="12" t="s">
        <v>44</v>
      </c>
      <c r="D40" s="20" t="s">
        <v>7</v>
      </c>
      <c r="E40" s="20" t="s">
        <v>7</v>
      </c>
    </row>
    <row r="41" spans="1:5" ht="40.5">
      <c r="A41" s="9" t="s">
        <v>81</v>
      </c>
      <c r="B41" s="17"/>
      <c r="C41" s="9" t="s">
        <v>28</v>
      </c>
      <c r="D41" s="17" t="s">
        <v>21</v>
      </c>
      <c r="E41" s="17" t="s">
        <v>21</v>
      </c>
    </row>
    <row r="42" spans="1:5" ht="40.5">
      <c r="A42" s="13"/>
      <c r="B42" s="18"/>
      <c r="C42" s="13" t="s">
        <v>32</v>
      </c>
      <c r="D42" s="18" t="s">
        <v>21</v>
      </c>
      <c r="E42" s="18" t="s">
        <v>21</v>
      </c>
    </row>
    <row r="43" spans="1:5" ht="27" customHeight="1">
      <c r="A43" s="13"/>
      <c r="B43" s="18"/>
      <c r="C43" s="13" t="s">
        <v>20</v>
      </c>
      <c r="D43" s="18" t="s">
        <v>21</v>
      </c>
      <c r="E43" s="18" t="s">
        <v>21</v>
      </c>
    </row>
    <row r="44" spans="1:5" ht="20" customHeight="1">
      <c r="A44" s="13"/>
      <c r="B44" s="18"/>
      <c r="C44" s="13" t="s">
        <v>95</v>
      </c>
      <c r="D44" s="18" t="s">
        <v>21</v>
      </c>
      <c r="E44" s="18" t="s">
        <v>21</v>
      </c>
    </row>
    <row r="45" spans="1:5" ht="229.5">
      <c r="A45" s="14"/>
      <c r="B45" s="19"/>
      <c r="C45" s="28" t="s">
        <v>99</v>
      </c>
      <c r="D45" s="19" t="s">
        <v>21</v>
      </c>
      <c r="E45" s="19" t="s">
        <v>21</v>
      </c>
    </row>
    <row r="46" spans="1:5" ht="27">
      <c r="A46" s="9" t="s">
        <v>83</v>
      </c>
      <c r="B46" s="17"/>
      <c r="C46" s="9" t="s">
        <v>45</v>
      </c>
      <c r="D46" s="17" t="s">
        <v>21</v>
      </c>
      <c r="E46" s="17" t="s">
        <v>21</v>
      </c>
    </row>
    <row r="47" spans="1:5" ht="27">
      <c r="A47" s="10"/>
      <c r="B47" s="18"/>
      <c r="C47" s="13" t="s">
        <v>46</v>
      </c>
      <c r="D47" s="18" t="s">
        <v>21</v>
      </c>
      <c r="E47" s="18" t="s">
        <v>21</v>
      </c>
    </row>
    <row r="48" spans="1:5" ht="27">
      <c r="A48" s="10"/>
      <c r="B48" s="18"/>
      <c r="C48" s="13" t="s">
        <v>47</v>
      </c>
      <c r="D48" s="18" t="s">
        <v>21</v>
      </c>
      <c r="E48" s="18" t="s">
        <v>21</v>
      </c>
    </row>
    <row r="49" spans="1:5" ht="54">
      <c r="A49" s="11"/>
      <c r="B49" s="19"/>
      <c r="C49" s="14" t="s">
        <v>48</v>
      </c>
      <c r="D49" s="19" t="s">
        <v>21</v>
      </c>
      <c r="E49" s="19" t="s">
        <v>21</v>
      </c>
    </row>
    <row r="50" spans="1:5" ht="25" customHeight="1">
      <c r="A50" s="12" t="s">
        <v>84</v>
      </c>
      <c r="B50" s="21"/>
      <c r="C50" s="12" t="s">
        <v>56</v>
      </c>
      <c r="D50" s="20" t="s">
        <v>7</v>
      </c>
      <c r="E50" s="20" t="s">
        <v>7</v>
      </c>
    </row>
    <row r="51" spans="1:5" ht="25" customHeight="1">
      <c r="A51" s="15" t="s">
        <v>29</v>
      </c>
      <c r="B51" s="21"/>
      <c r="C51" s="12" t="s">
        <v>56</v>
      </c>
      <c r="D51" s="20" t="s">
        <v>7</v>
      </c>
      <c r="E51" s="20" t="s">
        <v>7</v>
      </c>
    </row>
    <row r="52" spans="1:5" ht="25" customHeight="1">
      <c r="A52" s="12" t="s">
        <v>22</v>
      </c>
      <c r="B52" s="21"/>
      <c r="C52" s="12" t="s">
        <v>56</v>
      </c>
      <c r="D52" s="20" t="s">
        <v>7</v>
      </c>
      <c r="E52" s="20" t="s">
        <v>7</v>
      </c>
    </row>
    <row r="53" spans="1:5" ht="20" customHeight="1">
      <c r="A53" s="9" t="s">
        <v>18</v>
      </c>
      <c r="B53" s="17"/>
      <c r="C53" s="9" t="s">
        <v>88</v>
      </c>
      <c r="D53" s="17" t="s">
        <v>21</v>
      </c>
      <c r="E53" s="17" t="s">
        <v>21</v>
      </c>
    </row>
    <row r="54" spans="1:5" ht="20" customHeight="1">
      <c r="A54" s="13"/>
      <c r="B54" s="18"/>
      <c r="C54" s="13" t="s">
        <v>9</v>
      </c>
      <c r="D54" s="18" t="s">
        <v>21</v>
      </c>
      <c r="E54" s="18" t="s">
        <v>21</v>
      </c>
    </row>
    <row r="55" spans="1:5" ht="27" customHeight="1">
      <c r="A55" s="13"/>
      <c r="B55" s="18"/>
      <c r="C55" s="13" t="s">
        <v>97</v>
      </c>
      <c r="D55" s="18" t="s">
        <v>21</v>
      </c>
      <c r="E55" s="18" t="s">
        <v>21</v>
      </c>
    </row>
    <row r="56" spans="1:5" ht="40.5">
      <c r="A56" s="13"/>
      <c r="B56" s="18"/>
      <c r="C56" s="13" t="s">
        <v>89</v>
      </c>
      <c r="D56" s="18" t="s">
        <v>21</v>
      </c>
      <c r="E56" s="18" t="s">
        <v>21</v>
      </c>
    </row>
    <row r="57" spans="1:5" ht="20" customHeight="1">
      <c r="A57" s="14"/>
      <c r="B57" s="19"/>
      <c r="C57" s="14" t="s">
        <v>90</v>
      </c>
      <c r="D57" s="19" t="s">
        <v>21</v>
      </c>
      <c r="E57" s="19" t="s">
        <v>21</v>
      </c>
    </row>
    <row r="58" spans="1:5" ht="25" customHeight="1">
      <c r="A58" s="15" t="s">
        <v>30</v>
      </c>
      <c r="B58" s="21"/>
      <c r="C58" s="12" t="s">
        <v>56</v>
      </c>
      <c r="D58" s="20" t="s">
        <v>7</v>
      </c>
      <c r="E58" s="20" t="s">
        <v>7</v>
      </c>
    </row>
    <row r="59" spans="1:5" ht="54">
      <c r="A59" s="9" t="s">
        <v>17</v>
      </c>
      <c r="B59" s="22"/>
      <c r="C59" s="9" t="s">
        <v>91</v>
      </c>
      <c r="D59" s="17" t="s">
        <v>21</v>
      </c>
      <c r="E59" s="17" t="s">
        <v>21</v>
      </c>
    </row>
    <row r="60" spans="1:5" ht="54">
      <c r="A60" s="13"/>
      <c r="B60" s="23"/>
      <c r="C60" s="13" t="s">
        <v>96</v>
      </c>
      <c r="D60" s="18" t="s">
        <v>21</v>
      </c>
      <c r="E60" s="18" t="s">
        <v>21</v>
      </c>
    </row>
    <row r="61" spans="1:5" ht="189">
      <c r="A61" s="14"/>
      <c r="B61" s="24"/>
      <c r="C61" s="28" t="s">
        <v>100</v>
      </c>
      <c r="D61" s="19" t="s">
        <v>21</v>
      </c>
      <c r="E61" s="19" t="s">
        <v>21</v>
      </c>
    </row>
    <row r="62" spans="1:5" ht="40.5">
      <c r="A62" s="12" t="s">
        <v>61</v>
      </c>
      <c r="B62" s="20"/>
      <c r="C62" s="12" t="s">
        <v>26</v>
      </c>
      <c r="D62" s="20" t="s">
        <v>21</v>
      </c>
      <c r="E62" s="20" t="s">
        <v>21</v>
      </c>
    </row>
    <row r="63" spans="1:5" ht="27">
      <c r="A63" s="9" t="s">
        <v>85</v>
      </c>
      <c r="B63" s="17"/>
      <c r="C63" s="9" t="s">
        <v>50</v>
      </c>
      <c r="D63" s="17" t="s">
        <v>21</v>
      </c>
      <c r="E63" s="17" t="s">
        <v>21</v>
      </c>
    </row>
    <row r="64" spans="1:5" ht="40.5">
      <c r="A64" s="10"/>
      <c r="B64" s="18"/>
      <c r="C64" s="13" t="s">
        <v>54</v>
      </c>
      <c r="D64" s="18" t="s">
        <v>21</v>
      </c>
      <c r="E64" s="18" t="s">
        <v>21</v>
      </c>
    </row>
    <row r="65" spans="1:5" ht="27" customHeight="1">
      <c r="A65" s="10"/>
      <c r="B65" s="18"/>
      <c r="C65" s="13" t="s">
        <v>53</v>
      </c>
      <c r="D65" s="18" t="s">
        <v>21</v>
      </c>
      <c r="E65" s="18" t="s">
        <v>21</v>
      </c>
    </row>
    <row r="66" spans="1:5" ht="40.5">
      <c r="A66" s="11"/>
      <c r="B66" s="19"/>
      <c r="C66" s="14" t="s">
        <v>82</v>
      </c>
      <c r="D66" s="19" t="s">
        <v>21</v>
      </c>
      <c r="E66" s="19" t="s">
        <v>21</v>
      </c>
    </row>
    <row r="67" spans="1:5" ht="27">
      <c r="A67" s="9" t="s">
        <v>86</v>
      </c>
      <c r="B67" s="17"/>
      <c r="C67" s="9" t="s">
        <v>51</v>
      </c>
      <c r="D67" s="17" t="s">
        <v>21</v>
      </c>
      <c r="E67" s="17" t="s">
        <v>21</v>
      </c>
    </row>
    <row r="68" spans="1:5" ht="54">
      <c r="A68" s="10"/>
      <c r="B68" s="18"/>
      <c r="C68" s="13" t="s">
        <v>52</v>
      </c>
      <c r="D68" s="18" t="s">
        <v>21</v>
      </c>
      <c r="E68" s="18" t="s">
        <v>21</v>
      </c>
    </row>
    <row r="69" spans="1:5" ht="81">
      <c r="A69" s="10"/>
      <c r="B69" s="18"/>
      <c r="C69" s="13" t="s">
        <v>3</v>
      </c>
      <c r="D69" s="18" t="s">
        <v>21</v>
      </c>
      <c r="E69" s="18" t="s">
        <v>21</v>
      </c>
    </row>
    <row r="70" spans="1:5" ht="20" customHeight="1">
      <c r="A70" s="10"/>
      <c r="B70" s="18"/>
      <c r="C70" s="13" t="s">
        <v>12</v>
      </c>
      <c r="D70" s="18" t="s">
        <v>21</v>
      </c>
      <c r="E70" s="18" t="s">
        <v>21</v>
      </c>
    </row>
    <row r="71" spans="1:5" ht="40.5">
      <c r="A71" s="11"/>
      <c r="B71" s="19"/>
      <c r="C71" s="14" t="s">
        <v>82</v>
      </c>
      <c r="D71" s="19" t="s">
        <v>21</v>
      </c>
      <c r="E71" s="19" t="s">
        <v>21</v>
      </c>
    </row>
    <row r="72" spans="1:5" ht="27">
      <c r="A72" s="9" t="s">
        <v>87</v>
      </c>
      <c r="B72" s="17"/>
      <c r="C72" s="9" t="s">
        <v>43</v>
      </c>
      <c r="D72" s="17" t="s">
        <v>21</v>
      </c>
      <c r="E72" s="17" t="s">
        <v>21</v>
      </c>
    </row>
    <row r="73" spans="1:5" ht="40.5">
      <c r="A73" s="10"/>
      <c r="B73" s="18"/>
      <c r="C73" s="13" t="s">
        <v>54</v>
      </c>
      <c r="D73" s="18" t="s">
        <v>21</v>
      </c>
      <c r="E73" s="18" t="s">
        <v>21</v>
      </c>
    </row>
    <row r="74" spans="1:5" ht="20" customHeight="1">
      <c r="A74" s="10"/>
      <c r="B74" s="18"/>
      <c r="C74" s="13" t="s">
        <v>12</v>
      </c>
      <c r="D74" s="18" t="s">
        <v>21</v>
      </c>
      <c r="E74" s="18" t="s">
        <v>21</v>
      </c>
    </row>
    <row r="75" spans="1:5" ht="40.5">
      <c r="A75" s="11"/>
      <c r="B75" s="19"/>
      <c r="C75" s="14" t="s">
        <v>82</v>
      </c>
      <c r="D75" s="19" t="s">
        <v>21</v>
      </c>
      <c r="E75" s="19" t="s">
        <v>21</v>
      </c>
    </row>
  </sheetData>
  <mergeCells count="37">
    <mergeCell ref="A1:E1"/>
    <mergeCell ref="D3:E3"/>
    <mergeCell ref="A3:A4"/>
    <mergeCell ref="B3:B4"/>
    <mergeCell ref="C3:C4"/>
    <mergeCell ref="A5:A9"/>
    <mergeCell ref="B5:B9"/>
    <mergeCell ref="A10:A11"/>
    <mergeCell ref="B10:B11"/>
    <mergeCell ref="A13:A14"/>
    <mergeCell ref="B13:B14"/>
    <mergeCell ref="A16:A18"/>
    <mergeCell ref="B16:B18"/>
    <mergeCell ref="A19:A20"/>
    <mergeCell ref="B19:B20"/>
    <mergeCell ref="A23:A24"/>
    <mergeCell ref="B23:B24"/>
    <mergeCell ref="A26:A29"/>
    <mergeCell ref="B26:B29"/>
    <mergeCell ref="A30:A31"/>
    <mergeCell ref="B30:B31"/>
    <mergeCell ref="A35:A38"/>
    <mergeCell ref="B35:B38"/>
    <mergeCell ref="A41:A45"/>
    <mergeCell ref="B41:B45"/>
    <mergeCell ref="A46:A49"/>
    <mergeCell ref="B46:B49"/>
    <mergeCell ref="A53:A57"/>
    <mergeCell ref="B53:B57"/>
    <mergeCell ref="A59:A61"/>
    <mergeCell ref="B59:B61"/>
    <mergeCell ref="A63:A66"/>
    <mergeCell ref="B63:B66"/>
    <mergeCell ref="A67:A71"/>
    <mergeCell ref="B67:B71"/>
    <mergeCell ref="A72:A75"/>
    <mergeCell ref="B72:B75"/>
  </mergeCells>
  <phoneticPr fontId="1" type="Hiragana"/>
  <dataValidations count="2">
    <dataValidation type="list" allowBlank="1" showDropDown="0" showInputMessage="1" showErrorMessage="1" sqref="B62:B75 B46:B53 B58:B59 B30:B41 B25:B26 B15:B23 B5:B13">
      <formula1>"○,×"</formula1>
    </dataValidation>
    <dataValidation type="list" allowBlank="1" showDropDown="0" showInputMessage="1" showErrorMessage="1" sqref="D53:E57 D22:E31 D5:E20 D35:E38 D41:E49 D59:E75">
      <formula1>"□,☑"</formula1>
    </dataValidation>
  </dataValidations>
  <pageMargins left="0.7" right="0.7" top="0.75" bottom="0.75" header="0.3" footer="0.3"/>
  <pageSetup paperSize="9" scale="79" fitToWidth="1" fitToHeight="0" orientation="portrait" usePrinterDefaults="1" r:id="rId1"/>
  <headerFooter>
    <oddHeader>&amp;R（令和6年度公定価格）</oddHeader>
  </headerFooter>
  <rowBreaks count="3" manualBreakCount="3">
    <brk id="29" max="4" man="1"/>
    <brk id="52" max="4" man="1"/>
    <brk id="71" max="4" man="1"/>
  </row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認定こども園</vt:lpstr>
    </vt:vector>
  </TitlesOfParts>
  <Company>大村市役所</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町田 康佑</dc:creator>
  <cp:lastModifiedBy>町田 康佑</cp:lastModifiedBy>
  <dcterms:created xsi:type="dcterms:W3CDTF">2025-05-27T23:44:00Z</dcterms:created>
  <dcterms:modified xsi:type="dcterms:W3CDTF">2025-06-02T00:58:35Z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2025-06-02T00:58:35Z</vt:filetime>
  </property>
</Properties>
</file>