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160"/>
  </bookViews>
  <sheets>
    <sheet name="保育所" sheetId="1" r:id="rId1"/>
  </sheets>
  <definedNames>
    <definedName name="_xlnm.Print_Area" localSheetId="0">保育所!$A$1:$E$63</definedName>
    <definedName name="_xlnm.Print_Titles" localSheetId="0">保育所!$3:$4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町田 康佑</author>
  </authors>
  <commentList>
    <comment ref="B5" authorId="0">
      <text>
        <r>
          <rPr>
            <sz val="11"/>
            <color theme="1"/>
            <rFont val="游ゴシック"/>
          </rPr>
          <t>プルダウンで入力（以下同じ）</t>
        </r>
      </text>
    </comment>
  </commentList>
</comments>
</file>

<file path=xl/sharedStrings.xml><?xml version="1.0" encoding="utf-8"?>
<sst xmlns="http://schemas.openxmlformats.org/spreadsheetml/2006/main" xmlns:r="http://schemas.openxmlformats.org/officeDocument/2006/relationships" count="82" uniqueCount="82">
  <si>
    <t>（１）保育所の用に供する建物が自己所有であるか。</t>
    <rPh sb="3" eb="6">
      <t>ほいく</t>
    </rPh>
    <rPh sb="7" eb="8">
      <t>よう</t>
    </rPh>
    <rPh sb="9" eb="12">
      <t>きょ</t>
    </rPh>
    <rPh sb="12" eb="14">
      <t>たてもの</t>
    </rPh>
    <rPh sb="15" eb="19">
      <t>じこしょゆう</t>
    </rPh>
    <phoneticPr fontId="1" type="Hiragana"/>
  </si>
  <si>
    <t>点検結果</t>
    <rPh sb="0" eb="4">
      <t>てんけん</t>
    </rPh>
    <phoneticPr fontId="1" type="Hiragana"/>
  </si>
  <si>
    <t>賃借料加算</t>
    <rPh sb="0" eb="3">
      <t>ちんしゃくりょう</t>
    </rPh>
    <rPh sb="3" eb="5">
      <t>かさん</t>
    </rPh>
    <phoneticPr fontId="1" type="Hiragana"/>
  </si>
  <si>
    <t>全ての施設に加算</t>
    <rPh sb="0" eb="1">
      <t>すべ</t>
    </rPh>
    <rPh sb="3" eb="5">
      <t>しせつ</t>
    </rPh>
    <rPh sb="6" eb="8">
      <t>かさん</t>
    </rPh>
    <phoneticPr fontId="1" type="Hiragana"/>
  </si>
  <si>
    <t>否</t>
    <rPh sb="0" eb="1">
      <t>いや</t>
    </rPh>
    <phoneticPr fontId="1" type="Hiragana"/>
  </si>
  <si>
    <t>加算</t>
    <rPh sb="0" eb="2">
      <t>かさん</t>
    </rPh>
    <phoneticPr fontId="1" type="Hiragana"/>
  </si>
  <si>
    <t>職員（看護師、調理員、栄養士、事務職員等を含む。）に対し賃金改善を行い、かつ、職員の職位、職責又は職務内容等に応じた勤務条件等の要件（職員の賃金に関するものを含む。）及びこれに応じた賃金体系（一時金等の臨時的に支払われるものを除く。）を定めて就業規則等の書面で整備し、全ての職員に周知しているか。</t>
    <rPh sb="0" eb="2">
      <t>しょくいん</t>
    </rPh>
    <rPh sb="3" eb="6">
      <t>かんごし</t>
    </rPh>
    <rPh sb="7" eb="10">
      <t>ちょうりいん</t>
    </rPh>
    <rPh sb="11" eb="14">
      <t>えいようし</t>
    </rPh>
    <rPh sb="15" eb="21">
      <t>じむしょく</t>
    </rPh>
    <rPh sb="21" eb="22">
      <t>ふく</t>
    </rPh>
    <rPh sb="26" eb="27">
      <t>たい</t>
    </rPh>
    <rPh sb="28" eb="33">
      <t>ちんぎん</t>
    </rPh>
    <rPh sb="33" eb="34">
      <t>おこな</t>
    </rPh>
    <rPh sb="39" eb="41">
      <t>しょくいん</t>
    </rPh>
    <rPh sb="42" eb="44">
      <t>しょくい</t>
    </rPh>
    <rPh sb="45" eb="47">
      <t>しょくせき</t>
    </rPh>
    <rPh sb="47" eb="48">
      <t>また</t>
    </rPh>
    <rPh sb="49" eb="53">
      <t>しょくむ</t>
    </rPh>
    <rPh sb="53" eb="54">
      <t>とう</t>
    </rPh>
    <rPh sb="55" eb="58">
      <t>おう</t>
    </rPh>
    <rPh sb="58" eb="64">
      <t>きんむじょ</t>
    </rPh>
    <rPh sb="64" eb="66">
      <t>ようけん</t>
    </rPh>
    <rPh sb="67" eb="69">
      <t>しょくいん</t>
    </rPh>
    <rPh sb="70" eb="72">
      <t>ちんぎん</t>
    </rPh>
    <rPh sb="73" eb="74">
      <t>かん</t>
    </rPh>
    <rPh sb="79" eb="80">
      <t>ふく</t>
    </rPh>
    <rPh sb="83" eb="84">
      <t>およ</t>
    </rPh>
    <rPh sb="88" eb="89">
      <t>おう</t>
    </rPh>
    <rPh sb="91" eb="95">
      <t>ちんぎ</t>
    </rPh>
    <rPh sb="96" eb="101">
      <t>いちじき</t>
    </rPh>
    <rPh sb="101" eb="104">
      <t>りんじてき</t>
    </rPh>
    <rPh sb="105" eb="107">
      <t>しはら</t>
    </rPh>
    <rPh sb="113" eb="114">
      <t>のぞ</t>
    </rPh>
    <rPh sb="118" eb="119">
      <t>さだ</t>
    </rPh>
    <rPh sb="121" eb="127">
      <t>しゅうぎょ</t>
    </rPh>
    <rPh sb="127" eb="129">
      <t>しょめん</t>
    </rPh>
    <rPh sb="130" eb="132">
      <t>せいび</t>
    </rPh>
    <rPh sb="134" eb="135">
      <t>すべ</t>
    </rPh>
    <rPh sb="137" eb="139">
      <t>しょくいん</t>
    </rPh>
    <rPh sb="140" eb="142">
      <t>しゅうち</t>
    </rPh>
    <phoneticPr fontId="1" type="Hiragana"/>
  </si>
  <si>
    <t>点検事項</t>
    <rPh sb="0" eb="4">
      <t>てんけん</t>
    </rPh>
    <phoneticPr fontId="1" type="Hiragana"/>
  </si>
  <si>
    <t>─</t>
  </si>
  <si>
    <t>４歳以上児配置改善加算</t>
  </si>
  <si>
    <t>加算額は、その全額を職員の賃金改善に確実に充てているか。</t>
    <rPh sb="0" eb="3">
      <t>かさん</t>
    </rPh>
    <rPh sb="7" eb="9">
      <t>ぜんがく</t>
    </rPh>
    <rPh sb="10" eb="12">
      <t>しょくいん</t>
    </rPh>
    <rPh sb="13" eb="18">
      <t>ちんぎん</t>
    </rPh>
    <rPh sb="18" eb="20">
      <t>かくじつ</t>
    </rPh>
    <rPh sb="21" eb="22">
      <t>あ</t>
    </rPh>
    <phoneticPr fontId="1" type="Hiragana"/>
  </si>
  <si>
    <t>療育支援加算</t>
  </si>
  <si>
    <t>処遇改善等加算Ⅱ</t>
  </si>
  <si>
    <t>総合的な防災対策を図る取組に必要となる経費の総額は、概ね16万円以上であるか。</t>
    <rPh sb="0" eb="3">
      <t>そうごうてき</t>
    </rPh>
    <rPh sb="4" eb="9">
      <t>ぼうさい</t>
    </rPh>
    <rPh sb="9" eb="10">
      <t>はか</t>
    </rPh>
    <rPh sb="11" eb="13">
      <t>とりくみ</t>
    </rPh>
    <rPh sb="14" eb="16">
      <t>ひつよう</t>
    </rPh>
    <rPh sb="19" eb="21">
      <t>けいひ</t>
    </rPh>
    <rPh sb="22" eb="24">
      <t>そうがく</t>
    </rPh>
    <rPh sb="26" eb="27">
      <t>おおむ</t>
    </rPh>
    <rPh sb="30" eb="34">
      <t>まんえんいじょう</t>
    </rPh>
    <phoneticPr fontId="1" type="Hiragana"/>
  </si>
  <si>
    <t>□</t>
  </si>
  <si>
    <t>食事の提供に当たり、栄養士を活用して、栄養士から献立やアレルギー、アトピー等への助言、食育等に関する継続的な指導を受けているか。</t>
    <rPh sb="0" eb="2">
      <t>しょくじ</t>
    </rPh>
    <rPh sb="3" eb="5">
      <t>ていきょう</t>
    </rPh>
    <rPh sb="6" eb="7">
      <t>あ</t>
    </rPh>
    <rPh sb="10" eb="13">
      <t>えいようし</t>
    </rPh>
    <rPh sb="14" eb="16">
      <t>かつよう</t>
    </rPh>
    <rPh sb="19" eb="22">
      <t>えいようし</t>
    </rPh>
    <rPh sb="24" eb="26">
      <t>こんだて</t>
    </rPh>
    <rPh sb="37" eb="38">
      <t>とう</t>
    </rPh>
    <rPh sb="40" eb="42">
      <t>じょげん</t>
    </rPh>
    <rPh sb="43" eb="45">
      <t>しょくいく</t>
    </rPh>
    <rPh sb="45" eb="46">
      <t>とう</t>
    </rPh>
    <rPh sb="47" eb="50">
      <t>かん</t>
    </rPh>
    <rPh sb="50" eb="53">
      <t>けいぞくてき</t>
    </rPh>
    <rPh sb="54" eb="56">
      <t>しどう</t>
    </rPh>
    <rPh sb="57" eb="58">
      <t>う</t>
    </rPh>
    <phoneticPr fontId="1" type="Hiragana"/>
  </si>
  <si>
    <t>適</t>
    <rPh sb="0" eb="1">
      <t>てき</t>
    </rPh>
    <phoneticPr fontId="1" type="Hiragana"/>
  </si>
  <si>
    <t>施設における火災・地震等の災害時に備え、職員等の防災教育及び災害発生時の安全かつ、迅速な避難誘導体制を充実する等の施設の総合的な防災対策を図る取組を行っているか。</t>
    <rPh sb="0" eb="2">
      <t>しせつ</t>
    </rPh>
    <rPh sb="6" eb="8">
      <t>かさい</t>
    </rPh>
    <rPh sb="9" eb="13">
      <t>じしん</t>
    </rPh>
    <rPh sb="13" eb="17">
      <t>さいが</t>
    </rPh>
    <rPh sb="17" eb="18">
      <t>そな</t>
    </rPh>
    <rPh sb="20" eb="23">
      <t>しょく</t>
    </rPh>
    <rPh sb="24" eb="26">
      <t>ぼうさい</t>
    </rPh>
    <rPh sb="26" eb="28">
      <t>きょういく</t>
    </rPh>
    <rPh sb="28" eb="29">
      <t>およ</t>
    </rPh>
    <rPh sb="30" eb="32">
      <t>さいがい</t>
    </rPh>
    <rPh sb="32" eb="36">
      <t>はっせい</t>
    </rPh>
    <rPh sb="36" eb="40">
      <t>あんぜ</t>
    </rPh>
    <rPh sb="41" eb="43">
      <t>じんそく</t>
    </rPh>
    <rPh sb="44" eb="46">
      <t>ひなん</t>
    </rPh>
    <rPh sb="46" eb="51">
      <t>ゆうどう</t>
    </rPh>
    <rPh sb="51" eb="53">
      <t>じゅうじつ</t>
    </rPh>
    <rPh sb="55" eb="56">
      <t>とう</t>
    </rPh>
    <rPh sb="57" eb="59">
      <t>しせつ</t>
    </rPh>
    <rPh sb="60" eb="63">
      <t>そうごうてき</t>
    </rPh>
    <rPh sb="64" eb="66">
      <t>ぼうさい</t>
    </rPh>
    <rPh sb="66" eb="68">
      <t>たいさく</t>
    </rPh>
    <rPh sb="69" eb="70">
      <t>はか</t>
    </rPh>
    <rPh sb="71" eb="73">
      <t>とりくみ</t>
    </rPh>
    <rPh sb="74" eb="75">
      <t>おこな</t>
    </rPh>
    <phoneticPr fontId="1" type="Hiragana"/>
  </si>
  <si>
    <t>主任保育士専任加算</t>
    <rPh sb="0" eb="5">
      <t>しゅにんほ</t>
    </rPh>
    <rPh sb="5" eb="7">
      <t>せんにん</t>
    </rPh>
    <rPh sb="7" eb="9">
      <t>かさん</t>
    </rPh>
    <phoneticPr fontId="1" type="Hiragana"/>
  </si>
  <si>
    <t>総合的な防災対策を図る取組は、地域住民等への防災支援協力体制の整備及び合同避難訓練等の実施や、職員等への防災教育、訓練の実施及び避難具の整備を促進するものであるか。</t>
    <rPh sb="0" eb="3">
      <t>そうごうてき</t>
    </rPh>
    <rPh sb="4" eb="6">
      <t>ぼうさい</t>
    </rPh>
    <rPh sb="6" eb="8">
      <t>たいさく</t>
    </rPh>
    <rPh sb="9" eb="10">
      <t>はか</t>
    </rPh>
    <rPh sb="11" eb="13">
      <t>とりくみ</t>
    </rPh>
    <rPh sb="15" eb="22">
      <t>ちいきじゅう</t>
    </rPh>
    <rPh sb="22" eb="31">
      <t>ぼうさいしえんき</t>
    </rPh>
    <rPh sb="31" eb="33">
      <t>せいび</t>
    </rPh>
    <rPh sb="33" eb="34">
      <t>およ</t>
    </rPh>
    <rPh sb="35" eb="37">
      <t>ごうどう</t>
    </rPh>
    <rPh sb="37" eb="42">
      <t>ひなんくんれんとう</t>
    </rPh>
    <rPh sb="43" eb="45">
      <t>じっし</t>
    </rPh>
    <rPh sb="47" eb="52">
      <t>しょくいん</t>
    </rPh>
    <rPh sb="52" eb="56">
      <t>ぼうさ</t>
    </rPh>
    <rPh sb="57" eb="59">
      <t>くんれん</t>
    </rPh>
    <rPh sb="60" eb="62">
      <t>じっし</t>
    </rPh>
    <rPh sb="62" eb="63">
      <t>およ</t>
    </rPh>
    <rPh sb="64" eb="66">
      <t>ひなん</t>
    </rPh>
    <rPh sb="66" eb="67">
      <t>ぐ</t>
    </rPh>
    <rPh sb="68" eb="70">
      <t>せいび</t>
    </rPh>
    <rPh sb="71" eb="73">
      <t>そくしん</t>
    </rPh>
    <phoneticPr fontId="1" type="Hiragana"/>
  </si>
  <si>
    <t>認定</t>
    <rPh sb="0" eb="2">
      <t>にんてい</t>
    </rPh>
    <phoneticPr fontId="1" type="Hiragana"/>
  </si>
  <si>
    <t>（３）建物の整備・改修に当たって、施設整備費又は改修費等（以下「施設整備費等」という。）の国庫補助金の交付を受けていないか。</t>
    <rPh sb="3" eb="5">
      <t>たてもの</t>
    </rPh>
    <rPh sb="6" eb="8">
      <t>せいび</t>
    </rPh>
    <rPh sb="9" eb="11">
      <t>かいしゅう</t>
    </rPh>
    <rPh sb="12" eb="13">
      <t>あ</t>
    </rPh>
    <rPh sb="17" eb="22">
      <t>しせつせい</t>
    </rPh>
    <rPh sb="22" eb="23">
      <t>また</t>
    </rPh>
    <rPh sb="24" eb="28">
      <t>かいしゅ</t>
    </rPh>
    <rPh sb="29" eb="31">
      <t>いか</t>
    </rPh>
    <rPh sb="32" eb="38">
      <t>しせつせいび</t>
    </rPh>
    <rPh sb="45" eb="47">
      <t>こっこ</t>
    </rPh>
    <rPh sb="47" eb="50">
      <t>ほじょきん</t>
    </rPh>
    <rPh sb="51" eb="53">
      <t>こうふ</t>
    </rPh>
    <rPh sb="54" eb="55">
      <t>う</t>
    </rPh>
    <phoneticPr fontId="1" type="Hiragana"/>
  </si>
  <si>
    <t>「賃金改善計画書（処遇改善等加算Ⅲ）」の具体的な内容を職員に周知しているか。</t>
    <rPh sb="1" eb="5">
      <t>ちんぎ</t>
    </rPh>
    <rPh sb="5" eb="8">
      <t>けいかくしょ</t>
    </rPh>
    <rPh sb="20" eb="23">
      <t>ぐたいてき</t>
    </rPh>
    <rPh sb="24" eb="26">
      <t>ないよう</t>
    </rPh>
    <rPh sb="27" eb="29">
      <t>しょくいん</t>
    </rPh>
    <rPh sb="30" eb="32">
      <t>しゅうち</t>
    </rPh>
    <phoneticPr fontId="1" type="Hiragana"/>
  </si>
  <si>
    <t>対象外</t>
    <rPh sb="0" eb="3">
      <t>たいしょうがい</t>
    </rPh>
    <phoneticPr fontId="1" type="Hiragana"/>
  </si>
  <si>
    <t>小学校との連携・接続について次の（１）～（３）に掲げる取組を行っているか。</t>
    <rPh sb="0" eb="3">
      <t>しょうがっこう</t>
    </rPh>
    <rPh sb="5" eb="7">
      <t>れんけい</t>
    </rPh>
    <rPh sb="8" eb="10">
      <t>せつぞく</t>
    </rPh>
    <rPh sb="24" eb="25">
      <t>かか</t>
    </rPh>
    <rPh sb="27" eb="29">
      <t>とりくみ</t>
    </rPh>
    <rPh sb="30" eb="31">
      <t>おこな</t>
    </rPh>
    <phoneticPr fontId="1" type="Hiragana"/>
  </si>
  <si>
    <t>次の（１）～（４）の全ての要件に該当しているか。</t>
  </si>
  <si>
    <t>全ての施設に加算</t>
  </si>
  <si>
    <t>（１）小学校との連携・接続に関する業務分掌を明確にしているか。</t>
    <rPh sb="3" eb="6">
      <t>しょうがっこう</t>
    </rPh>
    <rPh sb="8" eb="10">
      <t>れんけい</t>
    </rPh>
    <rPh sb="11" eb="13">
      <t>せつぞく</t>
    </rPh>
    <rPh sb="14" eb="15">
      <t>かん</t>
    </rPh>
    <rPh sb="17" eb="22">
      <t>ぎょうむ</t>
    </rPh>
    <rPh sb="22" eb="24">
      <t>めいかく</t>
    </rPh>
    <phoneticPr fontId="1" type="Hiragana"/>
  </si>
  <si>
    <t>（２）授業・行事、研究会・研修等の小学校との子ども及び教職員の交流活動を実施しているか。</t>
    <rPh sb="3" eb="5">
      <t>じゅぎょう</t>
    </rPh>
    <rPh sb="6" eb="8">
      <t>ぎょうじ</t>
    </rPh>
    <rPh sb="9" eb="12">
      <t>けんきゅうかい</t>
    </rPh>
    <rPh sb="13" eb="16">
      <t>けんし</t>
    </rPh>
    <rPh sb="17" eb="20">
      <t>しょうがっこう</t>
    </rPh>
    <rPh sb="22" eb="23">
      <t>こ</t>
    </rPh>
    <rPh sb="25" eb="26">
      <t>およ</t>
    </rPh>
    <rPh sb="27" eb="30">
      <t>きょうしょくいん</t>
    </rPh>
    <rPh sb="31" eb="36">
      <t>こうりゅう</t>
    </rPh>
    <rPh sb="36" eb="43">
      <t>じっししてい</t>
    </rPh>
    <phoneticPr fontId="1" type="Hiragana"/>
  </si>
  <si>
    <t>（３）小学校と協働して、５歳児から小学校１年生の２年間（２年以上を含む。）のカリキュラムを編成・実施しているか（小学校との継続的な協議会の開催等により具体的な編成に着手していると認められる場合を含む。）。</t>
    <rPh sb="3" eb="6">
      <t>しょうがっこう</t>
    </rPh>
    <rPh sb="7" eb="9">
      <t>きょうどう</t>
    </rPh>
    <rPh sb="13" eb="15">
      <t>さいじ</t>
    </rPh>
    <rPh sb="17" eb="20">
      <t>しょうがっこう</t>
    </rPh>
    <rPh sb="21" eb="23">
      <t>ねんせい</t>
    </rPh>
    <rPh sb="25" eb="27">
      <t>ねんかん</t>
    </rPh>
    <rPh sb="29" eb="30">
      <t>ねん</t>
    </rPh>
    <rPh sb="30" eb="32">
      <t>いじょう</t>
    </rPh>
    <rPh sb="33" eb="34">
      <t>ふく</t>
    </rPh>
    <rPh sb="45" eb="47">
      <t>へんせい</t>
    </rPh>
    <rPh sb="48" eb="55">
      <t>じっししてい</t>
    </rPh>
    <rPh sb="56" eb="59">
      <t>しょうがっこう</t>
    </rPh>
    <rPh sb="61" eb="64">
      <t>けいぞくてき</t>
    </rPh>
    <rPh sb="65" eb="68">
      <t>きょうぎかい</t>
    </rPh>
    <rPh sb="69" eb="72">
      <t>かいさ</t>
    </rPh>
    <rPh sb="75" eb="78">
      <t>ぐたいてき</t>
    </rPh>
    <rPh sb="79" eb="81">
      <t>へんせい</t>
    </rPh>
    <rPh sb="82" eb="84">
      <t>ちゃくしゅ</t>
    </rPh>
    <rPh sb="89" eb="90">
      <t>みと</t>
    </rPh>
    <rPh sb="94" eb="96">
      <t>ばあい</t>
    </rPh>
    <rPh sb="97" eb="98">
      <t>ふく</t>
    </rPh>
    <phoneticPr fontId="1" type="Hiragana"/>
  </si>
  <si>
    <t>「賃金改善計画書（処遇改善等加算Ⅰ）」の具体的な内容を職員に周知しているか。</t>
    <rPh sb="1" eb="5">
      <t>ちんぎ</t>
    </rPh>
    <rPh sb="5" eb="8">
      <t>けいかくしょ</t>
    </rPh>
    <rPh sb="20" eb="23">
      <t>ぐたいてき</t>
    </rPh>
    <rPh sb="24" eb="26">
      <t>ないよう</t>
    </rPh>
    <rPh sb="27" eb="29">
      <t>しょくいん</t>
    </rPh>
    <rPh sb="30" eb="32">
      <t>しゅうち</t>
    </rPh>
    <phoneticPr fontId="1" type="Hiragana"/>
  </si>
  <si>
    <t>「賃金改善計画書（処遇改善等加算Ⅱ）」の具体的な内容を職員に周知しているか。</t>
    <rPh sb="1" eb="5">
      <t>ちんぎ</t>
    </rPh>
    <rPh sb="5" eb="8">
      <t>けいかくしょ</t>
    </rPh>
    <rPh sb="20" eb="23">
      <t>ぐたいてき</t>
    </rPh>
    <rPh sb="24" eb="26">
      <t>ないよう</t>
    </rPh>
    <rPh sb="27" eb="29">
      <t>しょくいん</t>
    </rPh>
    <rPh sb="30" eb="32">
      <t>しゅうち</t>
    </rPh>
    <phoneticPr fontId="1" type="Hiragana"/>
  </si>
  <si>
    <t>副食費徴収免除加算</t>
  </si>
  <si>
    <t>加算額については、副主任保育士、専門リーダー又は中核リーダー及び職務分野別リーダー又は若手リーダーに対し、役職手当、職務手当など職位、職責又は職務内容等に応じて賃金の改善を行い、その名称、内訳等を明確に管理しているか。</t>
    <rPh sb="0" eb="3">
      <t>かさん</t>
    </rPh>
    <rPh sb="9" eb="12">
      <t>ふくしゅにん</t>
    </rPh>
    <rPh sb="12" eb="15">
      <t>ほいくし</t>
    </rPh>
    <rPh sb="16" eb="18">
      <t>せんもん</t>
    </rPh>
    <rPh sb="22" eb="23">
      <t>また</t>
    </rPh>
    <rPh sb="24" eb="26">
      <t>ちゅうかく</t>
    </rPh>
    <rPh sb="30" eb="31">
      <t>およ</t>
    </rPh>
    <rPh sb="32" eb="37">
      <t>しょくむぶ</t>
    </rPh>
    <rPh sb="41" eb="42">
      <t>また</t>
    </rPh>
    <rPh sb="43" eb="45">
      <t>わかて</t>
    </rPh>
    <rPh sb="50" eb="51">
      <t>たい</t>
    </rPh>
    <rPh sb="53" eb="55">
      <t>やくしょく</t>
    </rPh>
    <rPh sb="55" eb="57">
      <t>てあて</t>
    </rPh>
    <rPh sb="58" eb="62">
      <t>しょくむ</t>
    </rPh>
    <rPh sb="64" eb="66">
      <t>しょくい</t>
    </rPh>
    <rPh sb="67" eb="69">
      <t>しょくせき</t>
    </rPh>
    <rPh sb="69" eb="70">
      <t>また</t>
    </rPh>
    <rPh sb="71" eb="73">
      <t>しょくむ</t>
    </rPh>
    <rPh sb="73" eb="76">
      <t>ないよ</t>
    </rPh>
    <rPh sb="77" eb="78">
      <t>おう</t>
    </rPh>
    <rPh sb="80" eb="82">
      <t>ちんぎん</t>
    </rPh>
    <rPh sb="83" eb="85">
      <t>かいぜん</t>
    </rPh>
    <rPh sb="86" eb="87">
      <t>おこな</t>
    </rPh>
    <rPh sb="91" eb="93">
      <t>めいしょう</t>
    </rPh>
    <rPh sb="94" eb="96">
      <t>うちわけ</t>
    </rPh>
    <rPh sb="96" eb="97">
      <t>とう</t>
    </rPh>
    <rPh sb="98" eb="100">
      <t>めいかく</t>
    </rPh>
    <rPh sb="101" eb="103">
      <t>かんり</t>
    </rPh>
    <phoneticPr fontId="1" type="Hiragana"/>
  </si>
  <si>
    <t>加算額については、基本給、手当、賞与又は一時金等のうちから改善を行う賃金項目を特定した上で賃金の改善を行い、その項目の名称、内訳等を明確に管理しているか。</t>
    <rPh sb="0" eb="3">
      <t>かさん</t>
    </rPh>
    <rPh sb="9" eb="12">
      <t>きほんきゅう</t>
    </rPh>
    <rPh sb="13" eb="15">
      <t>てあて</t>
    </rPh>
    <rPh sb="16" eb="18">
      <t>しょうよ</t>
    </rPh>
    <rPh sb="18" eb="19">
      <t>また</t>
    </rPh>
    <rPh sb="20" eb="24">
      <t>いちじ</t>
    </rPh>
    <rPh sb="29" eb="31">
      <t>かいぜん</t>
    </rPh>
    <rPh sb="32" eb="33">
      <t>おこな</t>
    </rPh>
    <rPh sb="34" eb="36">
      <t>ちんぎん</t>
    </rPh>
    <rPh sb="36" eb="38">
      <t>こうもく</t>
    </rPh>
    <rPh sb="39" eb="41">
      <t>とくてい</t>
    </rPh>
    <rPh sb="43" eb="44">
      <t>うえ</t>
    </rPh>
    <rPh sb="45" eb="47">
      <t>ちんぎん</t>
    </rPh>
    <rPh sb="48" eb="50">
      <t>かいぜん</t>
    </rPh>
    <rPh sb="51" eb="52">
      <t>おこな</t>
    </rPh>
    <rPh sb="56" eb="58">
      <t>こうもく</t>
    </rPh>
    <rPh sb="59" eb="61">
      <t>めいしょう</t>
    </rPh>
    <rPh sb="62" eb="64">
      <t>うちわけ</t>
    </rPh>
    <rPh sb="64" eb="65">
      <t>とう</t>
    </rPh>
    <rPh sb="66" eb="68">
      <t>めいかく</t>
    </rPh>
    <rPh sb="69" eb="71">
      <t>かんり</t>
    </rPh>
    <phoneticPr fontId="1" type="Hiragana"/>
  </si>
  <si>
    <t>賃金改善要件分に係る加算額は、その全額を職員の賃金改善に確実に充てているか。</t>
    <rPh sb="0" eb="2">
      <t>ちんぎん</t>
    </rPh>
    <rPh sb="2" eb="7">
      <t>かいぜん</t>
    </rPh>
    <rPh sb="8" eb="10">
      <t>かか</t>
    </rPh>
    <rPh sb="10" eb="13">
      <t>かさん</t>
    </rPh>
    <rPh sb="17" eb="19">
      <t>ぜんがく</t>
    </rPh>
    <rPh sb="20" eb="22">
      <t>しょくいん</t>
    </rPh>
    <rPh sb="23" eb="28">
      <t>ちんぎん</t>
    </rPh>
    <rPh sb="28" eb="30">
      <t>かくじつ</t>
    </rPh>
    <rPh sb="31" eb="32">
      <t>あ</t>
    </rPh>
    <phoneticPr fontId="1" type="Hiragana"/>
  </si>
  <si>
    <t>（２）建物を整備・改修又は取得する際に、建設資金又は購入資金が発生しているか。</t>
    <rPh sb="3" eb="5">
      <t>たてもの</t>
    </rPh>
    <rPh sb="6" eb="8">
      <t>せいび</t>
    </rPh>
    <rPh sb="9" eb="11">
      <t>かいしゅう</t>
    </rPh>
    <rPh sb="11" eb="12">
      <t>また</t>
    </rPh>
    <rPh sb="13" eb="15">
      <t>しゅとく</t>
    </rPh>
    <rPh sb="20" eb="24">
      <t>けんせつ</t>
    </rPh>
    <rPh sb="24" eb="25">
      <t>また</t>
    </rPh>
    <rPh sb="26" eb="31">
      <t>こうにゅう</t>
    </rPh>
    <rPh sb="31" eb="33">
      <t>はっせい</t>
    </rPh>
    <phoneticPr fontId="1" type="Hiragana"/>
  </si>
  <si>
    <t>栄養管理加算</t>
    <rPh sb="0" eb="4">
      <t>えいよう</t>
    </rPh>
    <rPh sb="4" eb="6">
      <t>かさん</t>
    </rPh>
    <phoneticPr fontId="1" type="Hiragana"/>
  </si>
  <si>
    <t>市内対象施設なし（令和６年度）</t>
    <rPh sb="0" eb="2">
      <t>しない</t>
    </rPh>
    <rPh sb="2" eb="4">
      <t>たいしょう</t>
    </rPh>
    <rPh sb="4" eb="6">
      <t>しせつ</t>
    </rPh>
    <rPh sb="9" eb="11">
      <t>れいわ</t>
    </rPh>
    <rPh sb="12" eb="14">
      <t>ねんど</t>
    </rPh>
    <phoneticPr fontId="1" type="Hiragana"/>
  </si>
  <si>
    <t>チーム保育加配加算との併給を受けていないか。</t>
    <rPh sb="11" eb="13">
      <t>へいきゅう</t>
    </rPh>
    <rPh sb="14" eb="15">
      <t>う</t>
    </rPh>
    <phoneticPr fontId="1" type="Hiragana"/>
  </si>
  <si>
    <t>夜間保育加算</t>
    <rPh sb="0" eb="2">
      <t>やかん</t>
    </rPh>
    <rPh sb="2" eb="6">
      <t>ほいくか</t>
    </rPh>
    <phoneticPr fontId="1" type="Hiragana"/>
  </si>
  <si>
    <t>身体障害者手帳や医師による診断書、巡回支援専門員等障害に関する専門的知見を有する者による意見提出など障害の事実が把握可能な資料をもって加算の対象としているか。</t>
    <rPh sb="0" eb="2">
      <t>しんたい</t>
    </rPh>
    <rPh sb="2" eb="5">
      <t>しょうがいしゃ</t>
    </rPh>
    <rPh sb="5" eb="7">
      <t>てちょう</t>
    </rPh>
    <rPh sb="8" eb="10">
      <t>いし</t>
    </rPh>
    <rPh sb="13" eb="16">
      <t>しんだんしょ</t>
    </rPh>
    <rPh sb="17" eb="19">
      <t>じゅんかい</t>
    </rPh>
    <rPh sb="19" eb="25">
      <t>しえんせんも</t>
    </rPh>
    <rPh sb="25" eb="27">
      <t>しょうがい</t>
    </rPh>
    <rPh sb="28" eb="29">
      <t>かん</t>
    </rPh>
    <rPh sb="31" eb="36">
      <t>せんもんて</t>
    </rPh>
    <rPh sb="37" eb="38">
      <t>ゆう</t>
    </rPh>
    <rPh sb="40" eb="41">
      <t>もの</t>
    </rPh>
    <rPh sb="44" eb="48">
      <t>いけんて</t>
    </rPh>
    <rPh sb="50" eb="52">
      <t>しょうがい</t>
    </rPh>
    <rPh sb="53" eb="55">
      <t>じじつ</t>
    </rPh>
    <rPh sb="56" eb="58">
      <t>はあく</t>
    </rPh>
    <rPh sb="58" eb="60">
      <t>かのう</t>
    </rPh>
    <rPh sb="61" eb="63">
      <t>しりょう</t>
    </rPh>
    <rPh sb="67" eb="69">
      <t>かさん</t>
    </rPh>
    <rPh sb="70" eb="72">
      <t>たいしょう</t>
    </rPh>
    <phoneticPr fontId="1" type="Hiragana"/>
  </si>
  <si>
    <t>３歳児配置改善加算</t>
  </si>
  <si>
    <t>冷暖房費加算</t>
  </si>
  <si>
    <t>次の（１）～（４）の全ての要件に該当しているか。</t>
    <rPh sb="0" eb="1">
      <t>つぎ</t>
    </rPh>
    <rPh sb="10" eb="11">
      <t>すべ</t>
    </rPh>
    <rPh sb="13" eb="15">
      <t>ようけん</t>
    </rPh>
    <rPh sb="16" eb="18">
      <t>がいとう</t>
    </rPh>
    <phoneticPr fontId="1" type="Hiragana"/>
  </si>
  <si>
    <t>（４）賃借料加算の対象となっていないか。</t>
    <rPh sb="3" eb="6">
      <t>ちんしゃくりょう</t>
    </rPh>
    <rPh sb="6" eb="8">
      <t>かさん</t>
    </rPh>
    <rPh sb="9" eb="11">
      <t>たいしょう</t>
    </rPh>
    <phoneticPr fontId="1" type="Hiragana"/>
  </si>
  <si>
    <t>降灰除去費加算</t>
  </si>
  <si>
    <t>高齢化社会の到来等に対応して、高齢者等ができるだけ働きやすい条件の整備を図り、また、高齢者等によるきめ細やかな利用子ども等の処遇の向上を図るため、次の（１）及び（２）の要件を満たしているか。</t>
    <rPh sb="0" eb="2">
      <t>こうれい</t>
    </rPh>
    <rPh sb="2" eb="3">
      <t>か</t>
    </rPh>
    <rPh sb="3" eb="5">
      <t>しゃかい</t>
    </rPh>
    <rPh sb="6" eb="10">
      <t>とうらい</t>
    </rPh>
    <rPh sb="10" eb="12">
      <t>たいおう</t>
    </rPh>
    <rPh sb="15" eb="20">
      <t>こうれいし</t>
    </rPh>
    <rPh sb="25" eb="26">
      <t>はたら</t>
    </rPh>
    <rPh sb="30" eb="32">
      <t>じょうけん</t>
    </rPh>
    <rPh sb="33" eb="35">
      <t>せいび</t>
    </rPh>
    <rPh sb="36" eb="37">
      <t>はか</t>
    </rPh>
    <rPh sb="42" eb="46">
      <t>こうれい</t>
    </rPh>
    <rPh sb="51" eb="52">
      <t>こま</t>
    </rPh>
    <rPh sb="55" eb="57">
      <t>りよう</t>
    </rPh>
    <rPh sb="57" eb="58">
      <t>こ</t>
    </rPh>
    <rPh sb="60" eb="61">
      <t>とう</t>
    </rPh>
    <rPh sb="62" eb="64">
      <t>しょぐう</t>
    </rPh>
    <rPh sb="65" eb="67">
      <t>こうじょう</t>
    </rPh>
    <rPh sb="68" eb="69">
      <t>はか</t>
    </rPh>
    <rPh sb="73" eb="74">
      <t>つぎ</t>
    </rPh>
    <rPh sb="78" eb="79">
      <t>およ</t>
    </rPh>
    <rPh sb="84" eb="86">
      <t>ようけん</t>
    </rPh>
    <rPh sb="87" eb="88">
      <t>み</t>
    </rPh>
    <phoneticPr fontId="1" type="Hiragana"/>
  </si>
  <si>
    <t>減価償却費加算</t>
    <rPh sb="0" eb="5">
      <t>げんかし</t>
    </rPh>
    <rPh sb="5" eb="7">
      <t>かさん</t>
    </rPh>
    <phoneticPr fontId="1" type="Hiragana"/>
  </si>
  <si>
    <t>処遇改善等加算Ⅲ</t>
  </si>
  <si>
    <t>（１）高齢者等を職員配置基準以外に非常勤職員として雇用し、施設の業務の中で比較的高齢者等に適した業務を行わせ、かつ、当該年度中における高齢者等の総雇用人員の累積年間総雇用時間が400時間以上見込まれるか。</t>
    <rPh sb="3" eb="8">
      <t>こうれいし</t>
    </rPh>
    <rPh sb="8" eb="10">
      <t>しょくいん</t>
    </rPh>
    <rPh sb="10" eb="14">
      <t>はいちき</t>
    </rPh>
    <rPh sb="14" eb="16">
      <t>いがい</t>
    </rPh>
    <rPh sb="17" eb="20">
      <t>ひじょうきん</t>
    </rPh>
    <rPh sb="20" eb="22">
      <t>しょくいん</t>
    </rPh>
    <rPh sb="25" eb="27">
      <t>こよう</t>
    </rPh>
    <rPh sb="29" eb="32">
      <t>しせつ</t>
    </rPh>
    <rPh sb="32" eb="34">
      <t>ぎょうむ</t>
    </rPh>
    <rPh sb="35" eb="36">
      <t>なか</t>
    </rPh>
    <rPh sb="37" eb="40">
      <t>ひかくてき</t>
    </rPh>
    <rPh sb="40" eb="45">
      <t>こうれいし</t>
    </rPh>
    <rPh sb="45" eb="46">
      <t>てき</t>
    </rPh>
    <rPh sb="48" eb="50">
      <t>ぎょうむ</t>
    </rPh>
    <rPh sb="51" eb="52">
      <t>おこな</t>
    </rPh>
    <rPh sb="58" eb="60">
      <t>とうがい</t>
    </rPh>
    <rPh sb="60" eb="63">
      <t>ねんどちゅう</t>
    </rPh>
    <rPh sb="67" eb="72">
      <t>こうれいし</t>
    </rPh>
    <rPh sb="72" eb="73">
      <t>そう</t>
    </rPh>
    <rPh sb="73" eb="78">
      <t>こようじ</t>
    </rPh>
    <rPh sb="78" eb="80">
      <t>るいせき</t>
    </rPh>
    <rPh sb="80" eb="82">
      <t>ねんかん</t>
    </rPh>
    <rPh sb="82" eb="83">
      <t>ふさ</t>
    </rPh>
    <rPh sb="83" eb="85">
      <t>こよう</t>
    </rPh>
    <rPh sb="85" eb="87">
      <t>じかん</t>
    </rPh>
    <rPh sb="91" eb="93">
      <t>じかん</t>
    </rPh>
    <rPh sb="93" eb="95">
      <t>いじょう</t>
    </rPh>
    <rPh sb="95" eb="97">
      <t>みこ</t>
    </rPh>
    <phoneticPr fontId="1" type="Hiragana"/>
  </si>
  <si>
    <t>前年度の加算認定状況と要件の充足状況について結果を回答してください。</t>
    <rPh sb="0" eb="3">
      <t>ぜんねんど</t>
    </rPh>
    <rPh sb="4" eb="6">
      <t>かさん</t>
    </rPh>
    <rPh sb="6" eb="8">
      <t>にんてい</t>
    </rPh>
    <rPh sb="8" eb="10">
      <t>じょうきょう</t>
    </rPh>
    <rPh sb="11" eb="13">
      <t>ようけん</t>
    </rPh>
    <rPh sb="14" eb="18">
      <t>じゅうそくじょうきょう</t>
    </rPh>
    <rPh sb="22" eb="24">
      <t>けっか</t>
    </rPh>
    <rPh sb="25" eb="27">
      <t>かいとう</t>
    </rPh>
    <phoneticPr fontId="1" type="Hiragana"/>
  </si>
  <si>
    <t>保育所（保育認定）加算点検表</t>
    <rPh sb="0" eb="3">
      <t>ほいく</t>
    </rPh>
    <rPh sb="4" eb="8">
      <t>ほいくに</t>
    </rPh>
    <rPh sb="9" eb="11">
      <t>かさん</t>
    </rPh>
    <rPh sb="11" eb="13">
      <t>てんけん</t>
    </rPh>
    <rPh sb="13" eb="14">
      <t>ひょう</t>
    </rPh>
    <phoneticPr fontId="1" type="Hiragana"/>
  </si>
  <si>
    <t>除雪費加算</t>
  </si>
  <si>
    <t>施設機能強化推進費加算</t>
  </si>
  <si>
    <t>小学校接続加算</t>
  </si>
  <si>
    <t>高齢者等活躍促進加算</t>
    <rPh sb="0" eb="3">
      <t>こうれいしゃ</t>
    </rPh>
    <rPh sb="3" eb="4">
      <t>とう</t>
    </rPh>
    <rPh sb="4" eb="6">
      <t>かつやく</t>
    </rPh>
    <rPh sb="6" eb="10">
      <t>そくしん</t>
    </rPh>
    <phoneticPr fontId="1" type="Hiragana"/>
  </si>
  <si>
    <t>第三者評価受審加算</t>
  </si>
  <si>
    <t>休日保育加算</t>
    <rPh sb="0" eb="2">
      <t>きゅうじつ</t>
    </rPh>
    <rPh sb="2" eb="6">
      <t>ほいくか</t>
    </rPh>
    <phoneticPr fontId="1" type="Hiragana"/>
  </si>
  <si>
    <t>チーム保育推進加算</t>
    <rPh sb="3" eb="5">
      <t>ほいく</t>
    </rPh>
    <rPh sb="5" eb="9">
      <t>すいしん</t>
    </rPh>
    <phoneticPr fontId="1" type="Hiragana"/>
  </si>
  <si>
    <t>処遇改善等加算Ⅰ</t>
  </si>
  <si>
    <t>処遇改善等加算額を含む職員の賃金に係る経費について、人件費を対象経費とする補助金等の経費と重複し、教育・保育給付費（委託費）と補助金等の二重交付を受けていないか。</t>
    <rPh sb="11" eb="13">
      <t>しょくいん</t>
    </rPh>
    <rPh sb="14" eb="16">
      <t>ちんぎん</t>
    </rPh>
    <rPh sb="17" eb="18">
      <t>かか</t>
    </rPh>
    <rPh sb="19" eb="21">
      <t>けいひ</t>
    </rPh>
    <rPh sb="26" eb="29">
      <t>じんけんひ</t>
    </rPh>
    <rPh sb="30" eb="34">
      <t>たいしょ</t>
    </rPh>
    <rPh sb="37" eb="40">
      <t>ほじょきん</t>
    </rPh>
    <rPh sb="40" eb="41">
      <t>とう</t>
    </rPh>
    <rPh sb="42" eb="44">
      <t>けいひ</t>
    </rPh>
    <rPh sb="45" eb="47">
      <t>ちょうふく</t>
    </rPh>
    <rPh sb="49" eb="51">
      <t>きょういく</t>
    </rPh>
    <rPh sb="52" eb="54">
      <t>ほいく</t>
    </rPh>
    <rPh sb="54" eb="56">
      <t>きゅうふ</t>
    </rPh>
    <rPh sb="56" eb="57">
      <t>ひ</t>
    </rPh>
    <rPh sb="58" eb="61">
      <t>いたく</t>
    </rPh>
    <rPh sb="63" eb="65">
      <t>ほじょ</t>
    </rPh>
    <rPh sb="65" eb="66">
      <t>きん</t>
    </rPh>
    <rPh sb="66" eb="67">
      <t>とう</t>
    </rPh>
    <rPh sb="68" eb="70">
      <t>にじゅう</t>
    </rPh>
    <rPh sb="70" eb="72">
      <t>こうふ</t>
    </rPh>
    <rPh sb="73" eb="74">
      <t>う</t>
    </rPh>
    <phoneticPr fontId="1" type="Hiragana"/>
  </si>
  <si>
    <t>事務職員雇上費加算</t>
    <rPh sb="0" eb="4">
      <t>じむし</t>
    </rPh>
    <rPh sb="4" eb="6">
      <t>やといじょう</t>
    </rPh>
    <rPh sb="6" eb="7">
      <t>ひ</t>
    </rPh>
    <rPh sb="7" eb="9">
      <t>かさん</t>
    </rPh>
    <phoneticPr fontId="1" type="Hiragana"/>
  </si>
  <si>
    <t>配置基準上の必要保育士数を満たした上で、３歳児の保育士配置基準を20人につき１人のところを15人につき１人配置しているか。</t>
    <rPh sb="6" eb="8">
      <t>ひつよう</t>
    </rPh>
    <rPh sb="8" eb="12">
      <t>ほいくし</t>
    </rPh>
    <rPh sb="13" eb="14">
      <t>み</t>
    </rPh>
    <rPh sb="17" eb="18">
      <t>うえ</t>
    </rPh>
    <rPh sb="21" eb="23">
      <t>さいじ</t>
    </rPh>
    <rPh sb="24" eb="27">
      <t>ほいくし</t>
    </rPh>
    <rPh sb="27" eb="31">
      <t>はいちき</t>
    </rPh>
    <rPh sb="34" eb="35">
      <t>にん</t>
    </rPh>
    <rPh sb="39" eb="40">
      <t>にん</t>
    </rPh>
    <rPh sb="47" eb="48">
      <t>にん</t>
    </rPh>
    <rPh sb="52" eb="53">
      <t>にん</t>
    </rPh>
    <rPh sb="53" eb="55">
      <t>はいち</t>
    </rPh>
    <phoneticPr fontId="1" type="Hiragana"/>
  </si>
  <si>
    <t>配置基準上の必要保育士数を満たした上で、４歳以上児の保育士配置基準を30人につき１人のところを25人につき１人配置しているか。</t>
    <rPh sb="22" eb="24">
      <t>いじょう</t>
    </rPh>
    <rPh sb="24" eb="25">
      <t>こ</t>
    </rPh>
    <rPh sb="26" eb="29">
      <t>ほいくし</t>
    </rPh>
    <phoneticPr fontId="1" type="Hiragana"/>
  </si>
  <si>
    <t>（１）保育所の用に供する建物が賃貸物件であるか。</t>
    <rPh sb="3" eb="7">
      <t>ほいくし</t>
    </rPh>
    <rPh sb="7" eb="8">
      <t>よう</t>
    </rPh>
    <rPh sb="9" eb="12">
      <t>きょ</t>
    </rPh>
    <rPh sb="12" eb="14">
      <t>たてもの</t>
    </rPh>
    <rPh sb="15" eb="19">
      <t>ちんたい</t>
    </rPh>
    <phoneticPr fontId="1" type="Hiragana"/>
  </si>
  <si>
    <t>（２）（１）の賃貸物件に対する賃借料が発生しているか。</t>
    <rPh sb="7" eb="12">
      <t>ちんたいぶ</t>
    </rPh>
    <rPh sb="12" eb="13">
      <t>たい</t>
    </rPh>
    <rPh sb="15" eb="18">
      <t>ちんしゃくりょう</t>
    </rPh>
    <rPh sb="19" eb="21">
      <t>はっせい</t>
    </rPh>
    <phoneticPr fontId="1" type="Hiragana"/>
  </si>
  <si>
    <t>（３）賃借料の国庫補助を受けた施設であり、当該補助に係る残額（使い残し）がないか。</t>
    <rPh sb="3" eb="6">
      <t>ちんしゃくりょう</t>
    </rPh>
    <rPh sb="7" eb="11">
      <t>こっこほ</t>
    </rPh>
    <rPh sb="12" eb="13">
      <t>う</t>
    </rPh>
    <rPh sb="15" eb="17">
      <t>しせつ</t>
    </rPh>
    <rPh sb="21" eb="23">
      <t>とうがい</t>
    </rPh>
    <rPh sb="23" eb="25">
      <t>ほじょ</t>
    </rPh>
    <rPh sb="26" eb="27">
      <t>かか</t>
    </rPh>
    <rPh sb="28" eb="30">
      <t>ざんがく</t>
    </rPh>
    <rPh sb="31" eb="32">
      <t>つか</t>
    </rPh>
    <rPh sb="33" eb="35">
      <t>の</t>
    </rPh>
    <phoneticPr fontId="1" type="Hiragana"/>
  </si>
  <si>
    <t>（４）減価償却費加算の対象となっていないか。</t>
    <rPh sb="3" eb="8">
      <t>げんかし</t>
    </rPh>
    <rPh sb="8" eb="10">
      <t>かさん</t>
    </rPh>
    <rPh sb="11" eb="13">
      <t>たいしょう</t>
    </rPh>
    <phoneticPr fontId="1" type="Hiragana"/>
  </si>
  <si>
    <t>（１）基本分単価及び他の加算の要件で求められる「必要保育士数」を超えて保育士を配置しているか。</t>
    <rPh sb="3" eb="6">
      <t>きほん</t>
    </rPh>
    <rPh sb="6" eb="8">
      <t>たんか</t>
    </rPh>
    <rPh sb="8" eb="9">
      <t>およ</t>
    </rPh>
    <rPh sb="10" eb="11">
      <t>た</t>
    </rPh>
    <rPh sb="12" eb="14">
      <t>かさん</t>
    </rPh>
    <rPh sb="15" eb="17">
      <t>ようけん</t>
    </rPh>
    <rPh sb="18" eb="19">
      <t>もと</t>
    </rPh>
    <rPh sb="24" eb="30">
      <t>ひつようほい</t>
    </rPh>
    <rPh sb="32" eb="33">
      <t>こ</t>
    </rPh>
    <rPh sb="35" eb="38">
      <t>ほいくし</t>
    </rPh>
    <rPh sb="39" eb="41">
      <t>はいち</t>
    </rPh>
    <phoneticPr fontId="1" type="Hiragana"/>
  </si>
  <si>
    <t>（２）キャリアを積んだチームリーダーの位置付け等チーム保育体制を整備しているか。
※チーム保育体制の整備とは、配置基準上の必要保育士数（３歳児配置改善加算が適用される場合には、その配置基準）を超えて、主に３～５歳児について複数保育士による保育体制の構築をいう。</t>
    <rPh sb="8" eb="9">
      <t>つ</t>
    </rPh>
    <rPh sb="19" eb="21">
      <t>いち</t>
    </rPh>
    <rPh sb="21" eb="22">
      <t>づ</t>
    </rPh>
    <rPh sb="23" eb="24">
      <t>とう</t>
    </rPh>
    <rPh sb="27" eb="31">
      <t>ほいくたいせい</t>
    </rPh>
    <rPh sb="32" eb="34">
      <t>せいび</t>
    </rPh>
    <rPh sb="45" eb="49">
      <t>ほいくた</t>
    </rPh>
    <rPh sb="50" eb="52">
      <t>せいび</t>
    </rPh>
    <rPh sb="69" eb="71">
      <t>さいじ</t>
    </rPh>
    <rPh sb="71" eb="73">
      <t>はいち</t>
    </rPh>
    <rPh sb="73" eb="75">
      <t>かいぜん</t>
    </rPh>
    <rPh sb="75" eb="77">
      <t>かさん</t>
    </rPh>
    <rPh sb="78" eb="80">
      <t>てきよう</t>
    </rPh>
    <rPh sb="83" eb="85">
      <t>ばあい</t>
    </rPh>
    <rPh sb="90" eb="94">
      <t>はいちき</t>
    </rPh>
    <rPh sb="96" eb="97">
      <t>こ</t>
    </rPh>
    <rPh sb="100" eb="101">
      <t>おも</t>
    </rPh>
    <rPh sb="105" eb="107">
      <t>さいじ</t>
    </rPh>
    <rPh sb="111" eb="113">
      <t>ふくすう</t>
    </rPh>
    <rPh sb="113" eb="116">
      <t>ほいくし</t>
    </rPh>
    <rPh sb="119" eb="123">
      <t>ほいくた</t>
    </rPh>
    <rPh sb="124" eb="126">
      <t>こうちく</t>
    </rPh>
    <phoneticPr fontId="1" type="Hiragana"/>
  </si>
  <si>
    <t>（３）職員の平均経験年数が12年以上であるか。
※処遇改善等加算Ⅰにおける職員１人当たりの平均経験年数を確認すること。</t>
    <rPh sb="3" eb="5">
      <t>しょくいん</t>
    </rPh>
    <rPh sb="6" eb="8">
      <t>へいきん</t>
    </rPh>
    <rPh sb="8" eb="10">
      <t>けいけん</t>
    </rPh>
    <rPh sb="10" eb="12">
      <t>ねんすう</t>
    </rPh>
    <rPh sb="15" eb="16">
      <t>ねん</t>
    </rPh>
    <rPh sb="16" eb="18">
      <t>いじょう</t>
    </rPh>
    <rPh sb="25" eb="29">
      <t>しょぐ</t>
    </rPh>
    <rPh sb="29" eb="30">
      <t>とう</t>
    </rPh>
    <rPh sb="30" eb="32">
      <t>かさん</t>
    </rPh>
    <rPh sb="37" eb="39">
      <t>しょくいん</t>
    </rPh>
    <rPh sb="40" eb="41">
      <t>にん</t>
    </rPh>
    <rPh sb="41" eb="42">
      <t>あ</t>
    </rPh>
    <rPh sb="45" eb="47">
      <t>へいきん</t>
    </rPh>
    <rPh sb="47" eb="49">
      <t>けいけん</t>
    </rPh>
    <rPh sb="49" eb="51">
      <t>ねんすう</t>
    </rPh>
    <rPh sb="52" eb="54">
      <t>かくにん</t>
    </rPh>
    <phoneticPr fontId="1" type="Hiragana"/>
  </si>
  <si>
    <t>主任保育士を保育計画の立案等の主任業務に専任させるため、基本分単価及び他の加算等の要件で求められる「必要保育士数」を超えて代替保育士を配置しているか。
※代替保育士は、みなし保育士を含む。</t>
    <rPh sb="0" eb="6">
      <t>しゅにんほい</t>
    </rPh>
    <rPh sb="6" eb="11">
      <t>ほいくけい</t>
    </rPh>
    <rPh sb="11" eb="14">
      <t>りつあ</t>
    </rPh>
    <rPh sb="15" eb="17">
      <t>しゅにん</t>
    </rPh>
    <rPh sb="17" eb="19">
      <t>ぎょうむ</t>
    </rPh>
    <rPh sb="20" eb="22">
      <t>せんにん</t>
    </rPh>
    <rPh sb="28" eb="31">
      <t>きほん</t>
    </rPh>
    <rPh sb="31" eb="33">
      <t>たんか</t>
    </rPh>
    <rPh sb="33" eb="34">
      <t>およ</t>
    </rPh>
    <rPh sb="35" eb="36">
      <t>た</t>
    </rPh>
    <rPh sb="37" eb="41">
      <t>かさんと</t>
    </rPh>
    <rPh sb="41" eb="43">
      <t>ようけん</t>
    </rPh>
    <rPh sb="44" eb="45">
      <t>もと</t>
    </rPh>
    <rPh sb="50" eb="56">
      <t>ひつようほい</t>
    </rPh>
    <rPh sb="58" eb="59">
      <t>こ</t>
    </rPh>
    <rPh sb="61" eb="67">
      <t>だいたいほ</t>
    </rPh>
    <rPh sb="67" eb="69">
      <t>はいち</t>
    </rPh>
    <rPh sb="77" eb="82">
      <t>だいたい</t>
    </rPh>
    <rPh sb="87" eb="90">
      <t>ほいくし</t>
    </rPh>
    <rPh sb="91" eb="92">
      <t>ふく</t>
    </rPh>
    <phoneticPr fontId="1" type="Hiragana"/>
  </si>
  <si>
    <t>主任保育士専任加算の対象施設かつ障害児を受け入れている施設において、主任保育士を補助する者（非常勤職員でも可。資格の有無は問わない。）を配置し、地域住民等の子どもの療育支援に取り組んでいるか。</t>
    <rPh sb="0" eb="2">
      <t>しゅにん</t>
    </rPh>
    <rPh sb="2" eb="5">
      <t>ほいくし</t>
    </rPh>
    <rPh sb="5" eb="9">
      <t>せんにん</t>
    </rPh>
    <rPh sb="10" eb="14">
      <t>たいしょ</t>
    </rPh>
    <rPh sb="16" eb="20">
      <t>しょうが</t>
    </rPh>
    <rPh sb="20" eb="21">
      <t>う</t>
    </rPh>
    <rPh sb="22" eb="23">
      <t>い</t>
    </rPh>
    <rPh sb="27" eb="29">
      <t>しせつ</t>
    </rPh>
    <rPh sb="34" eb="40">
      <t>しゅにんほい</t>
    </rPh>
    <rPh sb="40" eb="42">
      <t>ほじょ</t>
    </rPh>
    <rPh sb="44" eb="45">
      <t>もの</t>
    </rPh>
    <rPh sb="68" eb="70">
      <t>はいち</t>
    </rPh>
    <rPh sb="72" eb="76">
      <t>ちいきじゅうみん</t>
    </rPh>
    <rPh sb="76" eb="77">
      <t>とう</t>
    </rPh>
    <rPh sb="78" eb="79">
      <t>こ</t>
    </rPh>
    <rPh sb="82" eb="87">
      <t>りょういく</t>
    </rPh>
    <rPh sb="87" eb="88">
      <t>と</t>
    </rPh>
    <rPh sb="89" eb="90">
      <t>く</t>
    </rPh>
    <phoneticPr fontId="1" type="Hiragana"/>
  </si>
  <si>
    <t>障害児施策との連携を図りつつ、障害児保育に関する専門性を活かして、地域住民や保護者からの育児相談等の療育支援に積極的に取り組んでいるか。</t>
    <rPh sb="0" eb="3">
      <t>しょう</t>
    </rPh>
    <rPh sb="3" eb="5">
      <t>しさく</t>
    </rPh>
    <rPh sb="7" eb="9">
      <t>れんけい</t>
    </rPh>
    <rPh sb="10" eb="11">
      <t>はか</t>
    </rPh>
    <rPh sb="15" eb="18">
      <t>しょう</t>
    </rPh>
    <rPh sb="18" eb="20">
      <t>ほいく</t>
    </rPh>
    <rPh sb="21" eb="22">
      <t>かん</t>
    </rPh>
    <rPh sb="24" eb="27">
      <t>せんもんせい</t>
    </rPh>
    <rPh sb="28" eb="29">
      <t>い</t>
    </rPh>
    <rPh sb="33" eb="38">
      <t>ちいきじ</t>
    </rPh>
    <rPh sb="38" eb="41">
      <t>ほごしゃ</t>
    </rPh>
    <rPh sb="44" eb="48">
      <t>いくじそうだん</t>
    </rPh>
    <rPh sb="48" eb="49">
      <t>とう</t>
    </rPh>
    <rPh sb="50" eb="52">
      <t>りょういく</t>
    </rPh>
    <rPh sb="52" eb="54">
      <t>しえん</t>
    </rPh>
    <rPh sb="55" eb="58">
      <t>せっきょくてき</t>
    </rPh>
    <rPh sb="59" eb="60">
      <t>と</t>
    </rPh>
    <rPh sb="61" eb="62">
      <t>く</t>
    </rPh>
    <phoneticPr fontId="1" type="Hiragana"/>
  </si>
  <si>
    <t>事務職員を配置しているか。
※施設長等の職員が兼務する場合又は業務委託する場合は、配置不要であること。</t>
    <rPh sb="0" eb="5">
      <t>じむしょ</t>
    </rPh>
    <rPh sb="5" eb="7">
      <t>はいち</t>
    </rPh>
    <rPh sb="15" eb="17">
      <t>しせつ</t>
    </rPh>
    <rPh sb="17" eb="18">
      <t>ちょう</t>
    </rPh>
    <rPh sb="18" eb="19">
      <t>とう</t>
    </rPh>
    <rPh sb="20" eb="22">
      <t>しょくいん</t>
    </rPh>
    <rPh sb="23" eb="25">
      <t>けんむ</t>
    </rPh>
    <rPh sb="27" eb="29">
      <t>ばあい</t>
    </rPh>
    <rPh sb="29" eb="30">
      <t>また</t>
    </rPh>
    <rPh sb="31" eb="35">
      <t>ぎょう</t>
    </rPh>
    <rPh sb="37" eb="39">
      <t>ばあい</t>
    </rPh>
    <rPh sb="41" eb="43">
      <t>はいち</t>
    </rPh>
    <rPh sb="43" eb="45">
      <t>ふよう</t>
    </rPh>
    <phoneticPr fontId="1" type="Hiragana"/>
  </si>
  <si>
    <t>次の①～⑤の事業等のうち、２つ以上実施しているか。</t>
    <rPh sb="0" eb="1">
      <t>つぎ</t>
    </rPh>
    <rPh sb="6" eb="8">
      <t>じぎょう</t>
    </rPh>
    <rPh sb="8" eb="9">
      <t>とう</t>
    </rPh>
    <rPh sb="15" eb="17">
      <t>いじょう</t>
    </rPh>
    <rPh sb="17" eb="19">
      <t>じっし</t>
    </rPh>
    <phoneticPr fontId="1" type="Hiragana"/>
  </si>
  <si>
    <t>（４）当該加算による増収は、保育士の増員や、当該保育所全体の職員の賃金改善に充てているか。</t>
    <rPh sb="3" eb="5">
      <t>とうがい</t>
    </rPh>
    <rPh sb="5" eb="7">
      <t>かさん</t>
    </rPh>
    <rPh sb="10" eb="12">
      <t>ぞうしゅう</t>
    </rPh>
    <rPh sb="14" eb="17">
      <t>ほいくし</t>
    </rPh>
    <rPh sb="18" eb="20">
      <t>ぞういん</t>
    </rPh>
    <rPh sb="22" eb="24">
      <t>とうがい</t>
    </rPh>
    <rPh sb="24" eb="26">
      <t>ほいく</t>
    </rPh>
    <rPh sb="26" eb="27">
      <t>しょ</t>
    </rPh>
    <rPh sb="27" eb="29">
      <t>ぜんたい</t>
    </rPh>
    <rPh sb="30" eb="32">
      <t>しょくいん</t>
    </rPh>
    <rPh sb="33" eb="37">
      <t>ちんぎんかいぜん</t>
    </rPh>
    <rPh sb="38" eb="39">
      <t>あ</t>
    </rPh>
    <phoneticPr fontId="1" type="Hiragana"/>
  </si>
  <si>
    <t>次の①～⑤の事業等のうち、２つ以上実施しているか。
①延長保育事業
②一時預かり事業（一般型）
③病児保育事業
④乳児が３人以上利用している施設
（月の初日において乳児が３人以上利用している月から年度を通じて当該要件を満たしているものとする。）
　また、乳児の利用定員が３人以上あり、かつ、乳児保育を実施する職員体制を維持し、地域の親子が交流する場の提供や子育てに関する相談会を月２回以上開催している場合、前年度に要件を満たしていた月（令和５年度に特例の適用があった月を含む）については、乳児３人以上の利用の要件を満たしたものと取り扱う。
⑤障害児（軽度障害児を含む。）が１人以上利用している施設
（月の初日において障害児が１人以上利用している月から年度を通じて当該要件を満たしているものとする。）</t>
    <rPh sb="61" eb="62">
      <t>にん</t>
    </rPh>
    <rPh sb="62" eb="64">
      <t>いじょう</t>
    </rPh>
    <rPh sb="64" eb="66">
      <t>りよう</t>
    </rPh>
    <rPh sb="70" eb="72">
      <t>しせつ</t>
    </rPh>
    <rPh sb="82" eb="84">
      <t>にゅうじ</t>
    </rPh>
    <rPh sb="86" eb="87">
      <t>にん</t>
    </rPh>
    <rPh sb="87" eb="89">
      <t>いじょう</t>
    </rPh>
    <rPh sb="89" eb="91">
      <t>りよう</t>
    </rPh>
    <rPh sb="95" eb="96">
      <t>つき</t>
    </rPh>
    <rPh sb="98" eb="100">
      <t>ねんど</t>
    </rPh>
    <rPh sb="101" eb="102">
      <t>つう</t>
    </rPh>
    <rPh sb="104" eb="106">
      <t>とうがい</t>
    </rPh>
    <rPh sb="106" eb="108">
      <t>ようけん</t>
    </rPh>
    <rPh sb="109" eb="110">
      <t>み</t>
    </rPh>
    <rPh sb="216" eb="217">
      <t>つき</t>
    </rPh>
    <rPh sb="218" eb="220">
      <t>れいわ</t>
    </rPh>
    <rPh sb="221" eb="223">
      <t>ねんど</t>
    </rPh>
    <rPh sb="224" eb="226">
      <t>とくれい</t>
    </rPh>
    <rPh sb="227" eb="229">
      <t>てきよう</t>
    </rPh>
    <rPh sb="233" eb="234">
      <t>つき</t>
    </rPh>
    <rPh sb="235" eb="236">
      <t>ふく</t>
    </rPh>
    <rPh sb="287" eb="288">
      <t>にん</t>
    </rPh>
    <rPh sb="288" eb="290">
      <t>いじょう</t>
    </rPh>
    <rPh sb="290" eb="292">
      <t>りよう</t>
    </rPh>
    <rPh sb="296" eb="298">
      <t>しせつ</t>
    </rPh>
    <rPh sb="300" eb="301">
      <t>つき</t>
    </rPh>
    <rPh sb="302" eb="308">
      <t>しょにちにお</t>
    </rPh>
    <rPh sb="308" eb="311">
      <t>しょう</t>
    </rPh>
    <rPh sb="313" eb="314">
      <t>にん</t>
    </rPh>
    <rPh sb="314" eb="316">
      <t>いじょう</t>
    </rPh>
    <rPh sb="316" eb="318">
      <t>りよう</t>
    </rPh>
    <rPh sb="322" eb="323">
      <t>つき</t>
    </rPh>
    <rPh sb="325" eb="327">
      <t>ねんど</t>
    </rPh>
    <rPh sb="328" eb="329">
      <t>つう</t>
    </rPh>
    <rPh sb="331" eb="333">
      <t>とうがい</t>
    </rPh>
    <rPh sb="333" eb="335">
      <t>ようけん</t>
    </rPh>
    <rPh sb="336" eb="337">
      <t>み</t>
    </rPh>
    <phoneticPr fontId="1" type="Hiragana"/>
  </si>
  <si>
    <t>次の①～⑤の事業等のいずれかを実施しているか。
①延長保育事業
②一時預かり事業（一般型）
③病児保育事業
④乳児が３人以上利用している施設
（月の初日において乳児が３人以上利用している月から年度を通じて当該要件を満たしているものとする。）
 また、乳児の利用定員が３人以上あり、かつ、乳児保育を実施する職員体制を維持し、地域の親子が交流する場の提供や子育てに関する相談会を月２回以上開催している場合、前年度に要件を満たしていた月については、乳児３人以上の利用の要件を満たしたものと取り扱う。
⑤障害児（軽度障害児を含む。）が１人以上利用している施設
（月の初日において障害児が１人以上利用している月から年度を通じて当該要件を満たしているものとする。）</t>
    <rPh sb="0" eb="1">
      <t>つぎ</t>
    </rPh>
    <rPh sb="6" eb="10">
      <t>じぎ</t>
    </rPh>
    <rPh sb="15" eb="22">
      <t>じっししてい</t>
    </rPh>
    <phoneticPr fontId="1" type="Hiragana"/>
  </si>
  <si>
    <t>①延長保育事業
②一時預かり事業（一般型）
③病児保育事業
④乳児が３人以上利用している施設
（４月～11月までの各月初日を平均して乳児が３人以上利用していること。）
　また、乳児の利用定員が３人以上あり、かつ、乳児保育を実施する職員体制を維持し、地域の親子が交流する場の提供や子育てに関する相談会を月２回以上開催している場合、前年度に要件を満たしていた場合については、乳児３人以上の利用の要件を満たしたものと取り扱う。
⑤障害児（軽度障害児を含む。）が１人以上利用している施設
（４月～11月までの間に１人以上の障害児の利用があること。）</t>
    <rPh sb="1" eb="7">
      <t>えんちょうほ</t>
    </rPh>
    <rPh sb="9" eb="11">
      <t>いちじ</t>
    </rPh>
    <rPh sb="11" eb="12">
      <t>あず</t>
    </rPh>
    <rPh sb="17" eb="19">
      <t>いっぱん</t>
    </rPh>
    <rPh sb="19" eb="20">
      <t>がた</t>
    </rPh>
    <rPh sb="23" eb="29">
      <t>びょうじ</t>
    </rPh>
    <rPh sb="212" eb="215">
      <t>しょう</t>
    </rPh>
    <rPh sb="216" eb="218">
      <t>けいど</t>
    </rPh>
    <rPh sb="218" eb="222">
      <t>しょうが</t>
    </rPh>
    <rPh sb="222" eb="223">
      <t>ふく</t>
    </rPh>
    <rPh sb="228" eb="229">
      <t>にん</t>
    </rPh>
    <rPh sb="229" eb="231">
      <t>いじょう</t>
    </rPh>
    <rPh sb="231" eb="233">
      <t>りよう</t>
    </rPh>
    <rPh sb="237" eb="239">
      <t>しせつ</t>
    </rPh>
    <rPh sb="242" eb="243">
      <t>がつ</t>
    </rPh>
    <rPh sb="246" eb="247">
      <t>がつ</t>
    </rPh>
    <rPh sb="250" eb="251">
      <t>あいだ</t>
    </rPh>
    <rPh sb="253" eb="254">
      <t>にん</t>
    </rPh>
    <rPh sb="254" eb="256">
      <t>いじょう</t>
    </rPh>
    <rPh sb="257" eb="261">
      <t>しょうが</t>
    </rPh>
    <rPh sb="261" eb="263">
      <t>りよう</t>
    </rPh>
    <phoneticPr fontId="1" type="Hiragana"/>
  </si>
  <si>
    <t>（２）次の①～⑤の事業のうち、いずれかを実施しているか。
①延長保育事業
②一時預かり事業（一般型）
③病児保育事業
④乳児が３人以上利用している施設
（４月～11月までの各月初日を平均して乳児が３人以上利用していること。）
 また、乳児の利用定員が３人以上あり、かつ、乳児保育を実施する職員体制を維持し、地域の親子が交流する場の提供や子育てに関する相談会を月２回以上開催している場合、前年度に要件を満たしていた場合については、乳児３人以上の利用の要件を満たしたものと取り扱う。
⑤障害児（軽度障害児を含む。）が１人以上利用している施設
（４月～11月までの間に１人以上の障害児の利用があること。）</t>
    <rPh sb="3" eb="4">
      <t>つぎ</t>
    </rPh>
    <rPh sb="9" eb="11">
      <t>じぎょう</t>
    </rPh>
    <rPh sb="20" eb="27">
      <t>じっししてい</t>
    </rPh>
    <rPh sb="64" eb="67">
      <t>にんいじょう</t>
    </rPh>
    <rPh sb="67" eb="69">
      <t>りよう</t>
    </rPh>
    <rPh sb="73" eb="75">
      <t>しせつ</t>
    </rPh>
    <rPh sb="117" eb="119">
      <t>にゅうじ</t>
    </rPh>
    <rPh sb="120" eb="122">
      <t>りよう</t>
    </rPh>
    <rPh sb="122" eb="124">
      <t>ていいん</t>
    </rPh>
    <rPh sb="126" eb="127">
      <t>にん</t>
    </rPh>
    <rPh sb="127" eb="129">
      <t>いじょう</t>
    </rPh>
    <rPh sb="135" eb="140">
      <t>にゅうじ</t>
    </rPh>
    <rPh sb="140" eb="142">
      <t>じっし</t>
    </rPh>
    <rPh sb="144" eb="149">
      <t>しょくいん</t>
    </rPh>
    <rPh sb="149" eb="151">
      <t>いじ</t>
    </rPh>
    <rPh sb="153" eb="155">
      <t>ちいき</t>
    </rPh>
    <rPh sb="156" eb="158">
      <t>おやこ</t>
    </rPh>
    <rPh sb="159" eb="161">
      <t>こうりゅう</t>
    </rPh>
    <rPh sb="163" eb="164">
      <t>ば</t>
    </rPh>
    <rPh sb="165" eb="167">
      <t>ていきょう</t>
    </rPh>
    <rPh sb="168" eb="170">
      <t>こそだ</t>
    </rPh>
    <rPh sb="172" eb="173">
      <t>かん</t>
    </rPh>
    <rPh sb="175" eb="178">
      <t>そうだんかい</t>
    </rPh>
    <rPh sb="179" eb="180">
      <t>つき</t>
    </rPh>
    <rPh sb="181" eb="182">
      <t>かい</t>
    </rPh>
    <rPh sb="182" eb="184">
      <t>いじょう</t>
    </rPh>
    <rPh sb="184" eb="186">
      <t>かいさい</t>
    </rPh>
    <rPh sb="190" eb="192">
      <t>ばあい</t>
    </rPh>
    <rPh sb="193" eb="196">
      <t>ぜんねんど</t>
    </rPh>
    <rPh sb="197" eb="199">
      <t>ようけん</t>
    </rPh>
    <rPh sb="200" eb="201">
      <t>み</t>
    </rPh>
    <rPh sb="206" eb="208">
      <t>ばあい</t>
    </rPh>
    <rPh sb="214" eb="216">
      <t>にゅうじ</t>
    </rPh>
    <rPh sb="217" eb="218">
      <t>にん</t>
    </rPh>
    <rPh sb="218" eb="220">
      <t>いじょう</t>
    </rPh>
    <rPh sb="221" eb="223">
      <t>りよう</t>
    </rPh>
    <rPh sb="224" eb="226">
      <t>ようけん</t>
    </rPh>
    <rPh sb="227" eb="228">
      <t>み</t>
    </rPh>
    <rPh sb="234" eb="235">
      <t>と</t>
    </rPh>
    <rPh sb="236" eb="237">
      <t>あつか</t>
    </rPh>
    <rPh sb="257" eb="258">
      <t>にん</t>
    </rPh>
    <rPh sb="258" eb="260">
      <t>いじょう</t>
    </rPh>
    <rPh sb="260" eb="262">
      <t>りよう</t>
    </rPh>
    <rPh sb="266" eb="268">
      <t>しせつ</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</si>
</sst>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游ゴシック"/>
      <family val="3"/>
      <scheme val="minor"/>
    </font>
    <font>
      <sz val="6"/>
      <color auto="1"/>
      <name val="游ゴシック"/>
      <family val="3"/>
    </font>
    <font>
      <sz val="11"/>
      <color theme="1"/>
      <name val="ＭＳ ゴシック"/>
      <family val="3"/>
    </font>
    <font>
      <sz val="11"/>
      <color auto="1"/>
      <name val="ＭＳ ゴシック"/>
      <family val="3"/>
    </font>
    <font>
      <sz val="12"/>
      <color auto="1"/>
      <name val="ＭＳ ゴシック"/>
      <family val="3"/>
    </font>
    <font>
      <b/>
      <sz val="20"/>
      <color auto="1"/>
      <name val="ＭＳ ゴシック"/>
      <family val="3"/>
    </font>
    <font>
      <b/>
      <sz val="11"/>
      <color theme="1"/>
      <name val="ＭＳ ゴシック"/>
      <family val="3"/>
    </font>
    <font>
      <b/>
      <sz val="11"/>
      <color auto="1"/>
      <name val="ＭＳ ゴシック"/>
      <family val="3"/>
    </font>
  </fonts>
  <fills count="3">
    <fill>
      <patternFill patternType="none"/>
    </fill>
    <fill>
      <patternFill patternType="gray125"/>
    </fill>
    <fill>
      <patternFill patternType="solid">
        <fgColor theme="0" tint="-0.14000000000000001"/>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1">
    <xf numFmtId="0" fontId="0" fillId="0" borderId="0" xfId="0">
      <alignment vertical="center"/>
    </xf>
    <xf numFmtId="0" fontId="2"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horizontal="left" vertical="top"/>
    </xf>
    <xf numFmtId="0" fontId="5" fillId="0" borderId="0" xfId="0" applyFont="1" applyBorder="1" applyAlignment="1">
      <alignment horizontal="center" vertical="center"/>
    </xf>
    <xf numFmtId="0" fontId="2" fillId="0" borderId="0" xfId="0" applyFont="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5" fillId="0" borderId="0" xfId="0" applyFont="1" applyAlignment="1">
      <alignment horizontal="left" vertical="center"/>
    </xf>
    <xf numFmtId="0" fontId="7" fillId="2" borderId="2" xfId="0" applyFont="1" applyFill="1" applyBorder="1" applyAlignment="1">
      <alignment horizontal="center"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5" fillId="0" borderId="0" xfId="0" applyFont="1" applyAlignment="1">
      <alignment horizontal="center" vertical="center"/>
    </xf>
    <xf numFmtId="0" fontId="7" fillId="2" borderId="3" xfId="0" applyFont="1" applyFill="1" applyBorder="1" applyAlignment="1">
      <alignment horizontal="center" vertical="center"/>
    </xf>
    <xf numFmtId="0" fontId="5" fillId="0" borderId="0" xfId="0" applyFont="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62"/>
  <sheetViews>
    <sheetView showGridLines="0" tabSelected="1" view="pageBreakPreview" zoomScale="80" zoomScaleNormal="90" zoomScaleSheetLayoutView="80" workbookViewId="0">
      <selection activeCell="B5" sqref="B5"/>
    </sheetView>
  </sheetViews>
  <sheetFormatPr defaultRowHeight="13.5"/>
  <cols>
    <col min="1" max="1" width="23.625" style="1" bestFit="1" customWidth="1"/>
    <col min="2" max="2" width="6.125" style="2" bestFit="1" customWidth="1"/>
    <col min="3" max="3" width="59.875" style="3" customWidth="1"/>
    <col min="4" max="5" width="5.625" style="2" customWidth="1"/>
    <col min="6" max="6" width="4.75" style="4" customWidth="1"/>
    <col min="7" max="7" width="59.75" style="4" customWidth="1"/>
    <col min="8" max="16384" width="9" style="4" customWidth="1"/>
  </cols>
  <sheetData>
    <row r="1" spans="1:7" s="5" customFormat="1" ht="30" customHeight="1">
      <c r="A1" s="6" t="s">
        <v>52</v>
      </c>
      <c r="B1" s="6"/>
      <c r="C1" s="6"/>
      <c r="D1" s="6"/>
      <c r="E1" s="6"/>
      <c r="F1" s="40"/>
      <c r="G1" s="40"/>
    </row>
    <row r="2" spans="1:7" s="5" customFormat="1" ht="14.25" customHeight="1">
      <c r="A2" s="7" t="s">
        <v>51</v>
      </c>
      <c r="B2" s="2"/>
      <c r="C2" s="32"/>
      <c r="D2" s="38"/>
      <c r="E2" s="38"/>
      <c r="F2" s="32"/>
      <c r="G2" s="32"/>
    </row>
    <row r="3" spans="1:7" ht="15" customHeight="1">
      <c r="A3" s="8" t="s">
        <v>5</v>
      </c>
      <c r="B3" s="21" t="s">
        <v>20</v>
      </c>
      <c r="C3" s="21" t="s">
        <v>7</v>
      </c>
      <c r="D3" s="39" t="s">
        <v>1</v>
      </c>
      <c r="E3" s="39"/>
    </row>
    <row r="4" spans="1:7" ht="15" customHeight="1">
      <c r="A4" s="9"/>
      <c r="B4" s="22"/>
      <c r="C4" s="33"/>
      <c r="D4" s="39" t="s">
        <v>16</v>
      </c>
      <c r="E4" s="39" t="s">
        <v>4</v>
      </c>
    </row>
    <row r="5" spans="1:7" ht="40.5">
      <c r="A5" s="10" t="s">
        <v>42</v>
      </c>
      <c r="B5" s="23"/>
      <c r="C5" s="34" t="s">
        <v>63</v>
      </c>
      <c r="D5" s="23" t="s">
        <v>14</v>
      </c>
      <c r="E5" s="23" t="s">
        <v>14</v>
      </c>
    </row>
    <row r="6" spans="1:7" ht="40.5">
      <c r="A6" s="11" t="s">
        <v>9</v>
      </c>
      <c r="B6" s="24"/>
      <c r="C6" s="35" t="s">
        <v>64</v>
      </c>
      <c r="D6" s="24" t="s">
        <v>14</v>
      </c>
      <c r="E6" s="24" t="s">
        <v>14</v>
      </c>
    </row>
    <row r="7" spans="1:7" ht="20" customHeight="1">
      <c r="A7" s="12"/>
      <c r="B7" s="25"/>
      <c r="C7" s="36" t="s">
        <v>39</v>
      </c>
      <c r="D7" s="25" t="s">
        <v>14</v>
      </c>
      <c r="E7" s="25" t="s">
        <v>14</v>
      </c>
    </row>
    <row r="8" spans="1:7" ht="25" customHeight="1">
      <c r="A8" s="13" t="s">
        <v>58</v>
      </c>
      <c r="B8" s="26"/>
      <c r="C8" s="34" t="s">
        <v>38</v>
      </c>
      <c r="D8" s="23" t="s">
        <v>8</v>
      </c>
      <c r="E8" s="23" t="s">
        <v>8</v>
      </c>
    </row>
    <row r="9" spans="1:7" ht="25" customHeight="1">
      <c r="A9" s="13" t="s">
        <v>40</v>
      </c>
      <c r="B9" s="27"/>
      <c r="C9" s="34" t="s">
        <v>38</v>
      </c>
      <c r="D9" s="23" t="s">
        <v>8</v>
      </c>
      <c r="E9" s="23" t="s">
        <v>8</v>
      </c>
    </row>
    <row r="10" spans="1:7" ht="20" customHeight="1">
      <c r="A10" s="11" t="s">
        <v>48</v>
      </c>
      <c r="B10" s="24"/>
      <c r="C10" s="35" t="s">
        <v>44</v>
      </c>
      <c r="D10" s="24" t="s">
        <v>14</v>
      </c>
      <c r="E10" s="24" t="s">
        <v>14</v>
      </c>
    </row>
    <row r="11" spans="1:7" ht="20" customHeight="1">
      <c r="A11" s="14"/>
      <c r="B11" s="28"/>
      <c r="C11" s="37" t="s">
        <v>0</v>
      </c>
      <c r="D11" s="28" t="s">
        <v>14</v>
      </c>
      <c r="E11" s="28" t="s">
        <v>14</v>
      </c>
    </row>
    <row r="12" spans="1:7" ht="27" customHeight="1">
      <c r="A12" s="14"/>
      <c r="B12" s="28"/>
      <c r="C12" s="37" t="s">
        <v>36</v>
      </c>
      <c r="D12" s="28" t="s">
        <v>14</v>
      </c>
      <c r="E12" s="28" t="s">
        <v>14</v>
      </c>
    </row>
    <row r="13" spans="1:7" ht="40.5">
      <c r="A13" s="14"/>
      <c r="B13" s="28"/>
      <c r="C13" s="37" t="s">
        <v>21</v>
      </c>
      <c r="D13" s="28" t="s">
        <v>14</v>
      </c>
      <c r="E13" s="28" t="s">
        <v>14</v>
      </c>
    </row>
    <row r="14" spans="1:7" ht="20" customHeight="1">
      <c r="A14" s="15"/>
      <c r="B14" s="25"/>
      <c r="C14" s="36" t="s">
        <v>45</v>
      </c>
      <c r="D14" s="25" t="s">
        <v>14</v>
      </c>
      <c r="E14" s="25" t="s">
        <v>14</v>
      </c>
    </row>
    <row r="15" spans="1:7" ht="25" customHeight="1">
      <c r="A15" s="11" t="s">
        <v>2</v>
      </c>
      <c r="B15" s="24"/>
      <c r="C15" s="35" t="s">
        <v>25</v>
      </c>
      <c r="D15" s="24" t="s">
        <v>14</v>
      </c>
      <c r="E15" s="24" t="s">
        <v>14</v>
      </c>
    </row>
    <row r="16" spans="1:7" ht="25" customHeight="1">
      <c r="A16" s="14"/>
      <c r="B16" s="28"/>
      <c r="C16" s="37" t="s">
        <v>65</v>
      </c>
      <c r="D16" s="28" t="s">
        <v>14</v>
      </c>
      <c r="E16" s="28" t="s">
        <v>14</v>
      </c>
    </row>
    <row r="17" spans="1:5" ht="25" customHeight="1">
      <c r="A17" s="14"/>
      <c r="B17" s="28"/>
      <c r="C17" s="37" t="s">
        <v>66</v>
      </c>
      <c r="D17" s="28" t="s">
        <v>14</v>
      </c>
      <c r="E17" s="28" t="s">
        <v>14</v>
      </c>
    </row>
    <row r="18" spans="1:5" ht="27">
      <c r="A18" s="14"/>
      <c r="B18" s="28"/>
      <c r="C18" s="37" t="s">
        <v>67</v>
      </c>
      <c r="D18" s="28" t="s">
        <v>14</v>
      </c>
      <c r="E18" s="28" t="s">
        <v>14</v>
      </c>
    </row>
    <row r="19" spans="1:5" ht="25" customHeight="1">
      <c r="A19" s="15"/>
      <c r="B19" s="25"/>
      <c r="C19" s="36" t="s">
        <v>68</v>
      </c>
      <c r="D19" s="25" t="s">
        <v>14</v>
      </c>
      <c r="E19" s="25" t="s">
        <v>14</v>
      </c>
    </row>
    <row r="20" spans="1:5" ht="25" customHeight="1">
      <c r="A20" s="13" t="s">
        <v>59</v>
      </c>
      <c r="B20" s="24"/>
      <c r="C20" s="35" t="s">
        <v>25</v>
      </c>
      <c r="D20" s="24" t="s">
        <v>14</v>
      </c>
      <c r="E20" s="24" t="s">
        <v>14</v>
      </c>
    </row>
    <row r="21" spans="1:5" ht="27">
      <c r="A21" s="16"/>
      <c r="B21" s="28"/>
      <c r="C21" s="37" t="s">
        <v>69</v>
      </c>
      <c r="D21" s="28" t="s">
        <v>14</v>
      </c>
      <c r="E21" s="28" t="s">
        <v>14</v>
      </c>
    </row>
    <row r="22" spans="1:5" ht="81">
      <c r="A22" s="16"/>
      <c r="B22" s="28"/>
      <c r="C22" s="37" t="s">
        <v>70</v>
      </c>
      <c r="D22" s="28" t="s">
        <v>14</v>
      </c>
      <c r="E22" s="28" t="s">
        <v>14</v>
      </c>
    </row>
    <row r="23" spans="1:5" ht="40.5">
      <c r="A23" s="16"/>
      <c r="B23" s="28"/>
      <c r="C23" s="37" t="s">
        <v>71</v>
      </c>
      <c r="D23" s="28" t="s">
        <v>14</v>
      </c>
      <c r="E23" s="28" t="s">
        <v>14</v>
      </c>
    </row>
    <row r="24" spans="1:5" ht="27">
      <c r="A24" s="17"/>
      <c r="B24" s="25"/>
      <c r="C24" s="36" t="s">
        <v>77</v>
      </c>
      <c r="D24" s="25" t="s">
        <v>14</v>
      </c>
      <c r="E24" s="25" t="s">
        <v>14</v>
      </c>
    </row>
    <row r="25" spans="1:5" ht="25" customHeight="1">
      <c r="A25" s="10" t="s">
        <v>32</v>
      </c>
      <c r="B25" s="27"/>
      <c r="C25" s="34" t="s">
        <v>26</v>
      </c>
      <c r="D25" s="23" t="s">
        <v>8</v>
      </c>
      <c r="E25" s="23" t="s">
        <v>8</v>
      </c>
    </row>
    <row r="26" spans="1:5" ht="54">
      <c r="A26" s="13" t="s">
        <v>18</v>
      </c>
      <c r="B26" s="29"/>
      <c r="C26" s="35" t="s">
        <v>72</v>
      </c>
      <c r="D26" s="24" t="s">
        <v>14</v>
      </c>
      <c r="E26" s="24" t="s">
        <v>14</v>
      </c>
    </row>
    <row r="27" spans="1:5" ht="216">
      <c r="A27" s="17"/>
      <c r="B27" s="30"/>
      <c r="C27" s="36" t="s">
        <v>78</v>
      </c>
      <c r="D27" s="25" t="s">
        <v>14</v>
      </c>
      <c r="E27" s="25" t="s">
        <v>14</v>
      </c>
    </row>
    <row r="28" spans="1:5" ht="54">
      <c r="A28" s="11" t="s">
        <v>11</v>
      </c>
      <c r="B28" s="24"/>
      <c r="C28" s="35" t="s">
        <v>73</v>
      </c>
      <c r="D28" s="24" t="s">
        <v>14</v>
      </c>
      <c r="E28" s="24" t="s">
        <v>14</v>
      </c>
    </row>
    <row r="29" spans="1:5" ht="40.5">
      <c r="A29" s="18"/>
      <c r="B29" s="28"/>
      <c r="C29" s="37" t="s">
        <v>41</v>
      </c>
      <c r="D29" s="28" t="s">
        <v>14</v>
      </c>
      <c r="E29" s="28" t="s">
        <v>14</v>
      </c>
    </row>
    <row r="30" spans="1:5" ht="40.5">
      <c r="A30" s="12"/>
      <c r="B30" s="25"/>
      <c r="C30" s="36" t="s">
        <v>74</v>
      </c>
      <c r="D30" s="25" t="s">
        <v>14</v>
      </c>
      <c r="E30" s="25" t="s">
        <v>14</v>
      </c>
    </row>
    <row r="31" spans="1:5" ht="40.5">
      <c r="A31" s="19" t="s">
        <v>62</v>
      </c>
      <c r="B31" s="29"/>
      <c r="C31" s="35" t="s">
        <v>75</v>
      </c>
      <c r="D31" s="24" t="s">
        <v>14</v>
      </c>
      <c r="E31" s="24" t="s">
        <v>14</v>
      </c>
    </row>
    <row r="32" spans="1:5" ht="202.5">
      <c r="A32" s="20"/>
      <c r="B32" s="31"/>
      <c r="C32" s="36" t="s">
        <v>79</v>
      </c>
      <c r="D32" s="25" t="s">
        <v>14</v>
      </c>
      <c r="E32" s="25" t="s">
        <v>14</v>
      </c>
    </row>
    <row r="33" spans="1:5" ht="25" customHeight="1">
      <c r="A33" s="10" t="s">
        <v>43</v>
      </c>
      <c r="B33" s="27"/>
      <c r="C33" s="34" t="s">
        <v>3</v>
      </c>
      <c r="D33" s="23" t="s">
        <v>8</v>
      </c>
      <c r="E33" s="23" t="s">
        <v>8</v>
      </c>
    </row>
    <row r="34" spans="1:5" ht="25" customHeight="1">
      <c r="A34" s="10" t="s">
        <v>53</v>
      </c>
      <c r="B34" s="27"/>
      <c r="C34" s="34" t="s">
        <v>23</v>
      </c>
      <c r="D34" s="23" t="s">
        <v>8</v>
      </c>
      <c r="E34" s="23" t="s">
        <v>8</v>
      </c>
    </row>
    <row r="35" spans="1:5" ht="25" customHeight="1">
      <c r="A35" s="10" t="s">
        <v>46</v>
      </c>
      <c r="B35" s="27"/>
      <c r="C35" s="34" t="s">
        <v>23</v>
      </c>
      <c r="D35" s="23" t="s">
        <v>8</v>
      </c>
      <c r="E35" s="23" t="s">
        <v>8</v>
      </c>
    </row>
    <row r="36" spans="1:5" ht="54">
      <c r="A36" s="11" t="s">
        <v>56</v>
      </c>
      <c r="B36" s="29"/>
      <c r="C36" s="35" t="s">
        <v>47</v>
      </c>
      <c r="D36" s="24" t="s">
        <v>14</v>
      </c>
      <c r="E36" s="24" t="s">
        <v>14</v>
      </c>
    </row>
    <row r="37" spans="1:5" ht="54">
      <c r="A37" s="14"/>
      <c r="B37" s="31"/>
      <c r="C37" s="37" t="s">
        <v>50</v>
      </c>
      <c r="D37" s="28" t="s">
        <v>14</v>
      </c>
      <c r="E37" s="28" t="s">
        <v>14</v>
      </c>
    </row>
    <row r="38" spans="1:5" ht="189">
      <c r="A38" s="15"/>
      <c r="B38" s="30"/>
      <c r="C38" s="36" t="s">
        <v>81</v>
      </c>
      <c r="D38" s="25" t="s">
        <v>14</v>
      </c>
      <c r="E38" s="25" t="s">
        <v>14</v>
      </c>
    </row>
    <row r="39" spans="1:5" ht="40.5">
      <c r="A39" s="11" t="s">
        <v>54</v>
      </c>
      <c r="B39" s="24"/>
      <c r="C39" s="35" t="s">
        <v>17</v>
      </c>
      <c r="D39" s="24" t="s">
        <v>14</v>
      </c>
      <c r="E39" s="24" t="s">
        <v>14</v>
      </c>
    </row>
    <row r="40" spans="1:5" ht="40.5">
      <c r="A40" s="14"/>
      <c r="B40" s="28"/>
      <c r="C40" s="37" t="s">
        <v>19</v>
      </c>
      <c r="D40" s="28" t="s">
        <v>14</v>
      </c>
      <c r="E40" s="28" t="s">
        <v>14</v>
      </c>
    </row>
    <row r="41" spans="1:5" ht="27" customHeight="1">
      <c r="A41" s="14"/>
      <c r="B41" s="28"/>
      <c r="C41" s="37" t="s">
        <v>13</v>
      </c>
      <c r="D41" s="28" t="s">
        <v>14</v>
      </c>
      <c r="E41" s="28" t="s">
        <v>14</v>
      </c>
    </row>
    <row r="42" spans="1:5" ht="20" customHeight="1">
      <c r="A42" s="14"/>
      <c r="B42" s="28"/>
      <c r="C42" s="37" t="s">
        <v>76</v>
      </c>
      <c r="D42" s="28" t="s">
        <v>14</v>
      </c>
      <c r="E42" s="28" t="s">
        <v>14</v>
      </c>
    </row>
    <row r="43" spans="1:5" ht="175.5">
      <c r="A43" s="15"/>
      <c r="B43" s="25"/>
      <c r="C43" s="36" t="s">
        <v>80</v>
      </c>
      <c r="D43" s="25" t="s">
        <v>14</v>
      </c>
      <c r="E43" s="25" t="s">
        <v>14</v>
      </c>
    </row>
    <row r="44" spans="1:5" ht="27">
      <c r="A44" s="11" t="s">
        <v>55</v>
      </c>
      <c r="B44" s="24"/>
      <c r="C44" s="35" t="s">
        <v>24</v>
      </c>
      <c r="D44" s="24" t="s">
        <v>14</v>
      </c>
      <c r="E44" s="24" t="s">
        <v>14</v>
      </c>
    </row>
    <row r="45" spans="1:5" ht="27">
      <c r="A45" s="18"/>
      <c r="B45" s="28"/>
      <c r="C45" s="37" t="s">
        <v>27</v>
      </c>
      <c r="D45" s="28" t="s">
        <v>14</v>
      </c>
      <c r="E45" s="28" t="s">
        <v>14</v>
      </c>
    </row>
    <row r="46" spans="1:5" ht="27">
      <c r="A46" s="18"/>
      <c r="B46" s="28"/>
      <c r="C46" s="37" t="s">
        <v>28</v>
      </c>
      <c r="D46" s="28" t="s">
        <v>14</v>
      </c>
      <c r="E46" s="28" t="s">
        <v>14</v>
      </c>
    </row>
    <row r="47" spans="1:5" ht="54">
      <c r="A47" s="12"/>
      <c r="B47" s="25"/>
      <c r="C47" s="36" t="s">
        <v>29</v>
      </c>
      <c r="D47" s="25" t="s">
        <v>14</v>
      </c>
      <c r="E47" s="25" t="s">
        <v>14</v>
      </c>
    </row>
    <row r="48" spans="1:5" ht="40.5">
      <c r="A48" s="10" t="s">
        <v>37</v>
      </c>
      <c r="B48" s="23"/>
      <c r="C48" s="34" t="s">
        <v>15</v>
      </c>
      <c r="D48" s="23" t="s">
        <v>14</v>
      </c>
      <c r="E48" s="23" t="s">
        <v>14</v>
      </c>
    </row>
    <row r="49" spans="1:5" ht="25" customHeight="1">
      <c r="A49" s="10" t="s">
        <v>57</v>
      </c>
      <c r="B49" s="27"/>
      <c r="C49" s="34" t="s">
        <v>38</v>
      </c>
      <c r="D49" s="23" t="s">
        <v>8</v>
      </c>
      <c r="E49" s="23" t="s">
        <v>8</v>
      </c>
    </row>
    <row r="50" spans="1:5" ht="27">
      <c r="A50" s="11" t="s">
        <v>60</v>
      </c>
      <c r="B50" s="24"/>
      <c r="C50" s="35" t="s">
        <v>30</v>
      </c>
      <c r="D50" s="24" t="s">
        <v>14</v>
      </c>
      <c r="E50" s="24" t="s">
        <v>14</v>
      </c>
    </row>
    <row r="51" spans="1:5" ht="40.5">
      <c r="A51" s="18"/>
      <c r="B51" s="28"/>
      <c r="C51" s="37" t="s">
        <v>34</v>
      </c>
      <c r="D51" s="28" t="s">
        <v>14</v>
      </c>
      <c r="E51" s="28" t="s">
        <v>14</v>
      </c>
    </row>
    <row r="52" spans="1:5" ht="27" customHeight="1">
      <c r="A52" s="18"/>
      <c r="B52" s="28"/>
      <c r="C52" s="37" t="s">
        <v>35</v>
      </c>
      <c r="D52" s="28" t="s">
        <v>14</v>
      </c>
      <c r="E52" s="28" t="s">
        <v>14</v>
      </c>
    </row>
    <row r="53" spans="1:5" ht="40.5">
      <c r="A53" s="12"/>
      <c r="B53" s="25"/>
      <c r="C53" s="36" t="s">
        <v>61</v>
      </c>
      <c r="D53" s="25" t="s">
        <v>14</v>
      </c>
      <c r="E53" s="25" t="s">
        <v>14</v>
      </c>
    </row>
    <row r="54" spans="1:5" ht="27">
      <c r="A54" s="11" t="s">
        <v>12</v>
      </c>
      <c r="B54" s="24"/>
      <c r="C54" s="35" t="s">
        <v>31</v>
      </c>
      <c r="D54" s="24" t="s">
        <v>14</v>
      </c>
      <c r="E54" s="24" t="s">
        <v>14</v>
      </c>
    </row>
    <row r="55" spans="1:5" ht="54">
      <c r="A55" s="18"/>
      <c r="B55" s="28"/>
      <c r="C55" s="37" t="s">
        <v>33</v>
      </c>
      <c r="D55" s="28" t="s">
        <v>14</v>
      </c>
      <c r="E55" s="28" t="s">
        <v>14</v>
      </c>
    </row>
    <row r="56" spans="1:5" ht="81">
      <c r="A56" s="18"/>
      <c r="B56" s="28"/>
      <c r="C56" s="37" t="s">
        <v>6</v>
      </c>
      <c r="D56" s="28" t="s">
        <v>14</v>
      </c>
      <c r="E56" s="28" t="s">
        <v>14</v>
      </c>
    </row>
    <row r="57" spans="1:5" ht="20" customHeight="1">
      <c r="A57" s="18"/>
      <c r="B57" s="28"/>
      <c r="C57" s="37" t="s">
        <v>10</v>
      </c>
      <c r="D57" s="28" t="s">
        <v>14</v>
      </c>
      <c r="E57" s="28" t="s">
        <v>14</v>
      </c>
    </row>
    <row r="58" spans="1:5" ht="40.5">
      <c r="A58" s="12"/>
      <c r="B58" s="25"/>
      <c r="C58" s="36" t="s">
        <v>61</v>
      </c>
      <c r="D58" s="25" t="s">
        <v>14</v>
      </c>
      <c r="E58" s="25" t="s">
        <v>14</v>
      </c>
    </row>
    <row r="59" spans="1:5" ht="27">
      <c r="A59" s="11" t="s">
        <v>49</v>
      </c>
      <c r="B59" s="24"/>
      <c r="C59" s="35" t="s">
        <v>22</v>
      </c>
      <c r="D59" s="24" t="s">
        <v>14</v>
      </c>
      <c r="E59" s="24" t="s">
        <v>14</v>
      </c>
    </row>
    <row r="60" spans="1:5" ht="40.5">
      <c r="A60" s="18"/>
      <c r="B60" s="28"/>
      <c r="C60" s="37" t="s">
        <v>34</v>
      </c>
      <c r="D60" s="28" t="s">
        <v>14</v>
      </c>
      <c r="E60" s="28" t="s">
        <v>14</v>
      </c>
    </row>
    <row r="61" spans="1:5" ht="20" customHeight="1">
      <c r="A61" s="18"/>
      <c r="B61" s="28"/>
      <c r="C61" s="37" t="s">
        <v>10</v>
      </c>
      <c r="D61" s="28" t="s">
        <v>14</v>
      </c>
      <c r="E61" s="28" t="s">
        <v>14</v>
      </c>
    </row>
    <row r="62" spans="1:5" ht="40.5">
      <c r="A62" s="12"/>
      <c r="B62" s="25"/>
      <c r="C62" s="36" t="s">
        <v>61</v>
      </c>
      <c r="D62" s="25" t="s">
        <v>14</v>
      </c>
      <c r="E62" s="25" t="s">
        <v>14</v>
      </c>
    </row>
  </sheetData>
  <mergeCells count="31">
    <mergeCell ref="A1:E1"/>
    <mergeCell ref="D3:E3"/>
    <mergeCell ref="A3:A4"/>
    <mergeCell ref="B3:B4"/>
    <mergeCell ref="C3:C4"/>
    <mergeCell ref="A6:A7"/>
    <mergeCell ref="B6:B7"/>
    <mergeCell ref="A10:A14"/>
    <mergeCell ref="B10:B14"/>
    <mergeCell ref="A15:A19"/>
    <mergeCell ref="B15:B19"/>
    <mergeCell ref="A20:A24"/>
    <mergeCell ref="B20:B24"/>
    <mergeCell ref="A26:A27"/>
    <mergeCell ref="B26:B27"/>
    <mergeCell ref="A28:A30"/>
    <mergeCell ref="B28:B30"/>
    <mergeCell ref="A31:A32"/>
    <mergeCell ref="B31:B32"/>
    <mergeCell ref="A36:A38"/>
    <mergeCell ref="B36:B38"/>
    <mergeCell ref="A39:A43"/>
    <mergeCell ref="B39:B43"/>
    <mergeCell ref="A44:A47"/>
    <mergeCell ref="B44:B47"/>
    <mergeCell ref="A50:A53"/>
    <mergeCell ref="B50:B53"/>
    <mergeCell ref="A54:A58"/>
    <mergeCell ref="B54:B58"/>
    <mergeCell ref="A59:A62"/>
    <mergeCell ref="B59:B62"/>
  </mergeCells>
  <phoneticPr fontId="1" type="Hiragana"/>
  <dataValidations count="2">
    <dataValidation type="list" allowBlank="1" showDropDown="0" showInputMessage="1" showErrorMessage="1" sqref="B31 B28 B25:B26 B15 B8:B10 B5:B6 B20 B39 B33:B36 B44:B62">
      <formula1>"○,×"</formula1>
    </dataValidation>
    <dataValidation type="list" allowBlank="1" showDropDown="0" showInputMessage="1" showErrorMessage="1" sqref="D5:E7 D26:E32 D10:E24 D50:E62 D36:E48">
      <formula1>"□,☑"</formula1>
    </dataValidation>
  </dataValidations>
  <pageMargins left="0.7" right="0.7" top="0.75" bottom="0.75" header="0.3" footer="0.3"/>
  <pageSetup paperSize="9" scale="79" fitToWidth="1" fitToHeight="0" orientation="portrait" usePrinterDefaults="1" r:id="rId1"/>
  <headerFooter>
    <oddHeader>&amp;R（令和6年度公定価格）</oddHeader>
  </headerFooter>
  <rowBreaks count="3" manualBreakCount="3">
    <brk id="25" max="4" man="1"/>
    <brk id="35" max="4" man="1"/>
    <brk id="49" max="4"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保育所</vt:lpstr>
    </vt:vector>
  </TitlesOfParts>
  <Company>大村市役所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町田 康佑</dc:creator>
  <cp:lastModifiedBy>町田 康佑</cp:lastModifiedBy>
  <dcterms:created xsi:type="dcterms:W3CDTF">2025-05-27T23:44:00Z</dcterms:created>
  <dcterms:modified xsi:type="dcterms:W3CDTF">2025-06-02T01:03:41Z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2025-06-02T01:03:41Z</vt:filetime>
  </property>
</Properties>
</file>