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50" sheetId="81" r:id="rId1"/>
    <sheet name="別紙１－4" sheetId="7" r:id="rId2"/>
    <sheet name="別紙14－7" sheetId="33" r:id="rId3"/>
    <sheet name="別紙51" sheetId="82" r:id="rId4"/>
    <sheet name="別紙●24" sheetId="83" state="hidden" r:id="rId5"/>
  </sheets>
  <externalReferences>
    <externalReference r:id="rId6"/>
    <externalReference r:id="rId7"/>
    <externalReference r:id="rId8"/>
  </externalReferences>
  <definedNames>
    <definedName name="サービス種類">[1]サービス種類一覧!$C$4:$C$20</definedName>
    <definedName name="だだ">#N/A</definedName>
    <definedName name="サービス種別">[3]サービス種類一覧!$B$4:$B$20</definedName>
    <definedName name="サービス名">#N/A</definedName>
    <definedName name="ｋ">#N/A</definedName>
    <definedName name="っっｋ">#N/A</definedName>
    <definedName name="っっっっｌ">#N/A</definedName>
    <definedName name="サービス名称">#N/A</definedName>
    <definedName name="確認">#N/A</definedName>
    <definedName name="種類">[2]サービス種類一覧!$A$4:$A$20</definedName>
    <definedName name="_xlnm.Print_Area" localSheetId="1">'別紙１－4'!$A$1:$AF$96</definedName>
    <definedName name="Z_918D9391_3166_42FD_8CCC_73DDA136E9AD_.wvu.PrintArea" localSheetId="1" hidden="1">#N/A</definedName>
    <definedName name="_xlnm.Print_Area" localSheetId="2">'別紙14－7'!$A$1:$AD$47</definedName>
    <definedName name="_xlnm.Print_Area" localSheetId="0">別紙50!$A$1:$AK$65</definedName>
    <definedName name="_xlnm.Print_Area" localSheetId="3">別紙51!$A$1:$AF$43</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<sst xmlns="http://schemas.openxmlformats.org/spreadsheetml/2006/main" xmlns:r="http://schemas.openxmlformats.org/officeDocument/2006/relationships" count="253" uniqueCount="253">
  <si>
    <t>訪問介護</t>
  </si>
  <si>
    <t>人員配置区分</t>
  </si>
  <si>
    <t>登録を受けている市町村</t>
    <rPh sb="0" eb="2">
      <t>トウロク</t>
    </rPh>
    <rPh sb="3" eb="4">
      <t>ウ</t>
    </rPh>
    <rPh sb="8" eb="11">
      <t>シチョウソン</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</si>
  <si>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</si>
  <si>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</si>
  <si>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提供サービス</t>
  </si>
  <si>
    <t>割 引</t>
  </si>
  <si>
    <t>LIFEへの登録</t>
    <rPh sb="6" eb="8">
      <t>トウロク</t>
    </rPh>
    <phoneticPr fontId="20"/>
  </si>
  <si>
    <t>４ 加算Ⅱ</t>
  </si>
  <si>
    <t>2　異 動 区 分</t>
    <rPh sb="2" eb="3">
      <t>イ</t>
    </rPh>
    <rPh sb="4" eb="5">
      <t>ドウ</t>
    </rPh>
    <rPh sb="6" eb="7">
      <t>ク</t>
    </rPh>
    <rPh sb="8" eb="9">
      <t>ブン</t>
    </rPh>
    <phoneticPr fontId="20"/>
  </si>
  <si>
    <t>施設等の区分</t>
  </si>
  <si>
    <t>５ 加算Ⅱ</t>
  </si>
  <si>
    <t>２ 該当</t>
  </si>
  <si>
    <t>①に占める②の割合が70％以上</t>
    <rPh sb="2" eb="3">
      <t>シ</t>
    </rPh>
    <rPh sb="7" eb="9">
      <t>ワリアイ</t>
    </rPh>
    <rPh sb="13" eb="15">
      <t>イジョウ</t>
    </rPh>
    <phoneticPr fontId="20"/>
  </si>
  <si>
    <t>そ　 　　の　 　　他　　 　該　　 　当　　 　す 　　　る 　　　体 　　　制 　　　等</t>
  </si>
  <si>
    <t>サービス提供体制強化加算</t>
    <rPh sb="4" eb="6">
      <t>テイキョウ</t>
    </rPh>
    <rPh sb="6" eb="8">
      <t>タイセイ</t>
    </rPh>
    <rPh sb="8" eb="10">
      <t>キョウカ</t>
    </rPh>
    <rPh sb="10" eb="12">
      <t>カサン</t>
    </rPh>
    <phoneticPr fontId="20"/>
  </si>
  <si>
    <t>２　該当</t>
  </si>
  <si>
    <t>□</t>
  </si>
  <si>
    <t>①に占める③の割合が25％以上</t>
    <rPh sb="2" eb="3">
      <t>シ</t>
    </rPh>
    <rPh sb="7" eb="9">
      <t>ワリアイ</t>
    </rPh>
    <rPh sb="13" eb="15">
      <t>イジョウ</t>
    </rPh>
    <phoneticPr fontId="20"/>
  </si>
  <si>
    <t>FAX番号</t>
  </si>
  <si>
    <t>特別地域加算</t>
    <rPh sb="0" eb="2">
      <t>トクベツ</t>
    </rPh>
    <rPh sb="2" eb="4">
      <t>チイキ</t>
    </rPh>
    <rPh sb="4" eb="6">
      <t>カサン</t>
    </rPh>
    <phoneticPr fontId="32"/>
  </si>
  <si>
    <t>生活機能向上連携加算</t>
    <rPh sb="0" eb="2">
      <t>セイカツ</t>
    </rPh>
    <rPh sb="2" eb="4">
      <t>キノウ</t>
    </rPh>
    <rPh sb="4" eb="6">
      <t>コウジョウ</t>
    </rPh>
    <rPh sb="6" eb="8">
      <t>レンケイ</t>
    </rPh>
    <rPh sb="8" eb="10">
      <t>カサン</t>
    </rPh>
    <phoneticPr fontId="20"/>
  </si>
  <si>
    <t>A7</t>
  </si>
  <si>
    <t>２ 加算Ⅱ</t>
  </si>
  <si>
    <t>科学的介護推進体制加算</t>
    <rPh sb="0" eb="3">
      <t>カガクテキ</t>
    </rPh>
    <rPh sb="3" eb="5">
      <t>カイゴ</t>
    </rPh>
    <rPh sb="5" eb="7">
      <t>スイシン</t>
    </rPh>
    <rPh sb="7" eb="9">
      <t>タイセイ</t>
    </rPh>
    <rPh sb="9" eb="11">
      <t>カサン</t>
    </rPh>
    <phoneticPr fontId="20"/>
  </si>
  <si>
    <t>１　なし</t>
  </si>
  <si>
    <t>２　あり</t>
  </si>
  <si>
    <t>事業所・施設の状況</t>
  </si>
  <si>
    <t>２ 加算Ⅰ</t>
  </si>
  <si>
    <t>高齢者虐待防止措置実施の有無</t>
  </si>
  <si>
    <t>業務継続計画策定の有無</t>
  </si>
  <si>
    <t>所在地</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</si>
  <si>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</si>
  <si>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</si>
  <si>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</si>
  <si>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２ 基準型</t>
  </si>
  <si>
    <t>月</t>
    <rPh sb="0" eb="1">
      <t>ゲツ</t>
    </rPh>
    <phoneticPr fontId="20"/>
  </si>
  <si>
    <t>既に指定等を受けている事業</t>
    <rPh sb="0" eb="1">
      <t>スデ</t>
    </rPh>
    <rPh sb="2" eb="4">
      <t>シテイ</t>
    </rPh>
    <rPh sb="4" eb="5">
      <t>トウ</t>
    </rPh>
    <rPh sb="6" eb="7">
      <t>ウ</t>
    </rPh>
    <rPh sb="11" eb="13">
      <t>ジギョウ</t>
    </rPh>
    <phoneticPr fontId="20"/>
  </si>
  <si>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</si>
  <si>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</si>
  <si>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</si>
  <si>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</si>
  <si>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</si>
  <si>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</si>
  <si>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</si>
  <si>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</si>
  <si>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</si>
  <si>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</si>
  <si>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</si>
  <si>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</si>
  <si>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</si>
  <si>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</si>
  <si>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</si>
  <si>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</si>
  <si>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</si>
  <si>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</si>
  <si>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</si>
  <si>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事業所の状況</t>
  </si>
  <si>
    <t>介護職員等ベースアップ等支援加算</t>
  </si>
  <si>
    <t>名　　称</t>
  </si>
  <si>
    <t>　　　「株式会社」「有限会社」等の別を記入してください。</t>
  </si>
  <si>
    <t>通所介護</t>
  </si>
  <si>
    <t>　　3　「法人所轄庁」欄は、申請者が認可法人である場合に、その主務官庁の名称を記載してください。</t>
  </si>
  <si>
    <t>無</t>
    <rPh sb="0" eb="1">
      <t>ナ</t>
    </rPh>
    <phoneticPr fontId="20"/>
  </si>
  <si>
    <t>３ 加算Ⅰ</t>
  </si>
  <si>
    <t>その他サービス（配食／定率）</t>
    <rPh sb="2" eb="3">
      <t>タ</t>
    </rPh>
    <rPh sb="8" eb="9">
      <t>ハイ</t>
    </rPh>
    <rPh sb="9" eb="10">
      <t>ショク</t>
    </rPh>
    <phoneticPr fontId="20"/>
  </si>
  <si>
    <t>　　6　「異動項目」欄には、(別紙1-4)「介護予防・日常生活支援総合事業費算定に係る体制等状況一覧表」に掲げる項目</t>
  </si>
  <si>
    <t>職員の欠員による減算の状況</t>
  </si>
  <si>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</si>
  <si>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</si>
  <si>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短期入所生活介護</t>
  </si>
  <si>
    <t>６ 加算Ⅲ</t>
  </si>
  <si>
    <t>（１）サービス提供体制強化加算（Ⅰ）</t>
    <rPh sb="7" eb="9">
      <t>テイキョウ</t>
    </rPh>
    <rPh sb="9" eb="11">
      <t>タイセイ</t>
    </rPh>
    <rPh sb="11" eb="13">
      <t>キョウカ</t>
    </rPh>
    <rPh sb="13" eb="15">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</si>
  <si>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</si>
  <si>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</si>
  <si>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</si>
  <si>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</si>
  <si>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</si>
  <si>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</si>
  <si>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</si>
  <si>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</si>
  <si>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５ 加算Ⅰ</t>
  </si>
  <si>
    <t>2変更</t>
  </si>
  <si>
    <t>群市</t>
    <rPh sb="0" eb="1">
      <t>グン</t>
    </rPh>
    <rPh sb="1" eb="2">
      <t>シ</t>
    </rPh>
    <phoneticPr fontId="20"/>
  </si>
  <si>
    <t>(郵便番号</t>
  </si>
  <si>
    <t>１　サービス提供体制強化加算（Ⅰ）</t>
  </si>
  <si>
    <t>③</t>
  </si>
  <si>
    <t>実施事業</t>
  </si>
  <si>
    <t>生きがい対応型通所サービス
（通所型サービス（独自））</t>
  </si>
  <si>
    <t>同一建物減算（同一敷地内建物等に居住する者への提供（利用者50人以上））</t>
  </si>
  <si>
    <t>福祉用具貸与</t>
  </si>
  <si>
    <t>名　称</t>
  </si>
  <si>
    <t>人</t>
    <rPh sb="0" eb="1">
      <t>ニン</t>
    </rPh>
    <phoneticPr fontId="20"/>
  </si>
  <si>
    <t>A2</t>
  </si>
  <si>
    <t>１ 非該当</t>
  </si>
  <si>
    <t>　　　5　「異動等の区分」欄には、今回届出を行う事業所について該当する数字に「〇」を記入してください。</t>
  </si>
  <si>
    <t>適用条件</t>
    <rPh sb="0" eb="2">
      <t>テキヨウ</t>
    </rPh>
    <rPh sb="2" eb="4">
      <t>ジョウケン</t>
    </rPh>
    <phoneticPr fontId="20"/>
  </si>
  <si>
    <t>（指定を受けている場合）</t>
    <rPh sb="1" eb="3">
      <t>シテイ</t>
    </rPh>
    <rPh sb="4" eb="5">
      <t>ウ</t>
    </rPh>
    <rPh sb="9" eb="11">
      <t>バアイ</t>
    </rPh>
    <phoneticPr fontId="20"/>
  </si>
  <si>
    <t>2　変更</t>
  </si>
  <si>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</si>
  <si>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</si>
  <si>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</si>
  <si>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</si>
  <si>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</si>
  <si>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</si>
  <si>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年</t>
    <rPh sb="0" eb="1">
      <t>ネン</t>
    </rPh>
    <phoneticPr fontId="20"/>
  </si>
  <si>
    <t>受付番号</t>
  </si>
  <si>
    <t>　　2　「法人である場合その種別」欄は、申請者が法人である場合に、「社会福祉法人」「医療法人」「社団法人」</t>
    <rPh sb="10" eb="12">
      <t>バアイ</t>
    </rPh>
    <phoneticPr fontId="20"/>
  </si>
  <si>
    <t>　　　　　</t>
  </si>
  <si>
    <t>　　記載してください。</t>
  </si>
  <si>
    <t>令和　　年　　月　　日</t>
    <rPh sb="0" eb="2">
      <t>レイワ</t>
    </rPh>
    <rPh sb="4" eb="5">
      <t>ネン</t>
    </rPh>
    <rPh sb="7" eb="8">
      <t>ガツ</t>
    </rPh>
    <rPh sb="10" eb="11">
      <t>ニチ</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</si>
  <si>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</si>
  <si>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</si>
  <si>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</si>
  <si>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</si>
  <si>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</si>
  <si>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</si>
  <si>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</si>
  <si>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　1　割引率等</t>
    <rPh sb="3" eb="6">
      <t>ワリビキリツ</t>
    </rPh>
    <rPh sb="6" eb="7">
      <t>トウ</t>
    </rPh>
    <phoneticPr fontId="20"/>
  </si>
  <si>
    <t>主たる事業所・施設の　　　　　　　　　所在地</t>
  </si>
  <si>
    <t>・</t>
  </si>
  <si>
    <t>法人の種別</t>
  </si>
  <si>
    <t>変　更　前</t>
  </si>
  <si>
    <t>介護予防訪問入浴介護</t>
    <rPh sb="0" eb="2">
      <t>カイゴ</t>
    </rPh>
    <rPh sb="2" eb="4">
      <t>ヨボウ</t>
    </rPh>
    <phoneticPr fontId="20"/>
  </si>
  <si>
    <t>　　8　「主たる事業所の所在地以外の場所で一部実施する場合の出張所等の所在地」について、複数の出張所等を有する場合は、</t>
  </si>
  <si>
    <t>A6</t>
  </si>
  <si>
    <t>３　サービス提供体制強化加算（Ⅲ）</t>
  </si>
  <si>
    <t>1新規</t>
  </si>
  <si>
    <t>高齢者活動支援サービス
（通所型サービス（独自／定率））</t>
  </si>
  <si>
    <t>介護予防支援</t>
    <rPh sb="0" eb="2">
      <t>カイゴ</t>
    </rPh>
    <rPh sb="2" eb="4">
      <t>ヨボウ</t>
    </rPh>
    <rPh sb="4" eb="6">
      <t>シエン</t>
    </rPh>
    <phoneticPr fontId="20"/>
  </si>
  <si>
    <t>届出を行う事業所・施設の種類</t>
  </si>
  <si>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</si>
  <si>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</si>
  <si>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</si>
  <si>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</si>
  <si>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殿</t>
    <rPh sb="0" eb="1">
      <t>ドノ</t>
    </rPh>
    <phoneticPr fontId="20"/>
  </si>
  <si>
    <t>連 絡 先</t>
  </si>
  <si>
    <t>職名</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</si>
  <si>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</si>
  <si>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</si>
  <si>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</si>
  <si>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</si>
  <si>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</si>
  <si>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</si>
  <si>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</si>
  <si>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A3</t>
  </si>
  <si>
    <t>生活機能向上グループ活動加算</t>
    <rPh sb="0" eb="2">
      <t>セイカツ</t>
    </rPh>
    <rPh sb="2" eb="4">
      <t>キノウ</t>
    </rPh>
    <rPh sb="4" eb="6">
      <t>コウジョウ</t>
    </rPh>
    <rPh sb="10" eb="12">
      <t>カツドウ</t>
    </rPh>
    <rPh sb="12" eb="14">
      <t>カサン</t>
    </rPh>
    <phoneticPr fontId="20"/>
  </si>
  <si>
    <t>通所型サービス（独自）</t>
  </si>
  <si>
    <t>　　　適宜欄を補正して、全ての出張所等の状況について記載してください。</t>
  </si>
  <si>
    <t>令和</t>
    <rPh sb="0" eb="2">
      <t>レイワ</t>
    </rPh>
    <phoneticPr fontId="20"/>
  </si>
  <si>
    <t>事業所所在地市町村番号</t>
  </si>
  <si>
    <t>届　出　者</t>
  </si>
  <si>
    <t>（別紙51）</t>
    <rPh sb="1" eb="3">
      <t>ベッシ</t>
    </rPh>
    <phoneticPr fontId="20"/>
  </si>
  <si>
    <t>フリガナ</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</si>
  <si>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</si>
  <si>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</si>
  <si>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ー</t>
  </si>
  <si>
    <t>県</t>
    <rPh sb="0" eb="1">
      <t>ケン</t>
    </rPh>
    <phoneticPr fontId="20"/>
  </si>
  <si>
    <t>月</t>
    <rPh sb="0" eb="1">
      <t>ツキ</t>
    </rPh>
    <phoneticPr fontId="20"/>
  </si>
  <si>
    <t>　　大村市長</t>
    <rPh sb="2" eb="5">
      <t>オオムラシ</t>
    </rPh>
    <phoneticPr fontId="20"/>
  </si>
  <si>
    <t>　(ビルの名称等)</t>
  </si>
  <si>
    <t>生きがい対応型訪問サービス
（訪問型サービス（独自））</t>
    <rPh sb="0" eb="1">
      <t>イ</t>
    </rPh>
    <rPh sb="4" eb="7">
      <t>タイオウガタ</t>
    </rPh>
    <rPh sb="7" eb="9">
      <t>ホウモン</t>
    </rPh>
    <phoneticPr fontId="20"/>
  </si>
  <si>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</si>
  <si>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</si>
  <si>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</si>
  <si>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</si>
  <si>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</si>
  <si>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</si>
  <si>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</si>
  <si>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</si>
  <si>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訪問型サービス（独自／定率）</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</si>
  <si>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</si>
  <si>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</si>
  <si>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</si>
  <si>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</si>
  <si>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</si>
  <si>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</si>
  <si>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</si>
  <si>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</si>
  <si>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</si>
  <si>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事業所の名称</t>
    <rPh sb="0" eb="3">
      <t>ジギョウショ</t>
    </rPh>
    <phoneticPr fontId="20"/>
  </si>
  <si>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</si>
  <si>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</si>
  <si>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</si>
  <si>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</si>
  <si>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</si>
  <si>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</si>
  <si>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軽度生活支援員派遣サービス
（訪問型サービス（独自／定率））</t>
  </si>
  <si>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</si>
  <si>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</si>
  <si>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</si>
  <si>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</si>
  <si>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</si>
  <si>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</si>
  <si>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</si>
  <si>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</si>
  <si>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</si>
  <si>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</si>
  <si>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</si>
  <si>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</si>
  <si>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</si>
  <si>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</si>
  <si>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</si>
  <si>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</si>
  <si>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</si>
  <si>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</si>
  <si>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サービスの種類</t>
    <rPh sb="5" eb="7">
      <t>シュルイ</t>
    </rPh>
    <phoneticPr fontId="20"/>
  </si>
  <si>
    <t>②</t>
  </si>
  <si>
    <t>3　届 出 項 目</t>
    <rPh sb="2" eb="3">
      <t>トド</t>
    </rPh>
    <rPh sb="4" eb="5">
      <t>デ</t>
    </rPh>
    <rPh sb="6" eb="7">
      <t>コウ</t>
    </rPh>
    <rPh sb="8" eb="9">
      <t>メ</t>
    </rPh>
    <phoneticPr fontId="20"/>
  </si>
  <si>
    <t>①</t>
  </si>
  <si>
    <t>3　終了</t>
  </si>
  <si>
    <t>有</t>
    <rPh sb="0" eb="1">
      <t>ア</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</si>
  <si>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</si>
  <si>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</si>
  <si>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介護職員の総数（常勤換算）</t>
    <rPh sb="0" eb="2">
      <t>カイゴ</t>
    </rPh>
    <rPh sb="2" eb="4">
      <t>ショクイン</t>
    </rPh>
    <rPh sb="5" eb="7">
      <t>ソウスウ</t>
    </rPh>
    <rPh sb="8" eb="10">
      <t>ジョウキン</t>
    </rPh>
    <rPh sb="10" eb="12">
      <t>カンサン</t>
    </rPh>
    <phoneticPr fontId="20"/>
  </si>
  <si>
    <t>通所型サービス（独自／定率）</t>
  </si>
  <si>
    <t xml:space="preserve">事業所・施設名 </t>
    <rPh sb="0" eb="3">
      <t>ジギョウショ</t>
    </rPh>
    <rPh sb="4" eb="6">
      <t>シセツ</t>
    </rPh>
    <rPh sb="6" eb="7">
      <t>メイ</t>
    </rPh>
    <phoneticPr fontId="20"/>
  </si>
  <si>
    <t>①のうち勤続年数７年以上の者の総数（常勤換算）</t>
  </si>
  <si>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</si>
  <si>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</si>
  <si>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</si>
  <si>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</si>
  <si>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</si>
  <si>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</si>
  <si>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</si>
  <si>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軽度生活支援員派遣サービス
（訪問型サービス（独自・定率））</t>
    <rPh sb="0" eb="2">
      <t>ケイド</t>
    </rPh>
    <rPh sb="2" eb="4">
      <t>セイカツ</t>
    </rPh>
    <rPh sb="4" eb="6">
      <t>シエン</t>
    </rPh>
    <rPh sb="6" eb="7">
      <t>イン</t>
    </rPh>
    <rPh sb="7" eb="9">
      <t>ハケン</t>
    </rPh>
    <rPh sb="26" eb="28">
      <t>テイリツ</t>
    </rPh>
    <phoneticPr fontId="20"/>
  </si>
  <si>
    <t>　　　を記載してください。</t>
  </si>
  <si>
    <t>（別紙50）</t>
    <rPh sb="1" eb="3">
      <t>ベッシ</t>
    </rPh>
    <phoneticPr fontId="20"/>
  </si>
  <si>
    <t>介護予防・日常生活支援総合事業費算定に係る体制等に関する届出書＜指定事業者用＞</t>
  </si>
  <si>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</si>
  <si>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</si>
  <si>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</si>
  <si>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</si>
  <si>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</si>
  <si>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</si>
  <si>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</si>
  <si>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</si>
  <si>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</si>
  <si>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</si>
  <si>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</si>
  <si>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</si>
  <si>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</si>
  <si>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</si>
  <si>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（別紙14－7）</t>
  </si>
  <si>
    <t>生きがい対応型通所サービス
（通所型サービス（独自））</t>
    <rPh sb="0" eb="1">
      <t>イ</t>
    </rPh>
    <rPh sb="4" eb="7">
      <t>タイオウガタ</t>
    </rPh>
    <rPh sb="7" eb="9">
      <t>ツウショ</t>
    </rPh>
    <rPh sb="15" eb="17">
      <t>ツウショ</t>
    </rPh>
    <phoneticPr fontId="20"/>
  </si>
  <si>
    <t>高齢者活動支援サービス
（通所型サービス（独自・定率））</t>
    <rPh sb="0" eb="3">
      <t>コウレイシャ</t>
    </rPh>
    <rPh sb="3" eb="5">
      <t>カツドウ</t>
    </rPh>
    <rPh sb="5" eb="7">
      <t>シエン</t>
    </rPh>
    <rPh sb="13" eb="15">
      <t>ツウショ</t>
    </rPh>
    <rPh sb="15" eb="16">
      <t>カタ</t>
    </rPh>
    <rPh sb="24" eb="26">
      <t>テイリツ</t>
    </rPh>
    <phoneticPr fontId="20"/>
  </si>
  <si>
    <t>軽度生活支援員派遣サービス
（訪問型サービス（独自／定率））</t>
    <rPh sb="0" eb="2">
      <t>ケイド</t>
    </rPh>
    <rPh sb="2" eb="4">
      <t>セイカツ</t>
    </rPh>
    <rPh sb="4" eb="6">
      <t>シエン</t>
    </rPh>
    <rPh sb="6" eb="7">
      <t>イン</t>
    </rPh>
    <rPh sb="7" eb="9">
      <t>ハケン</t>
    </rPh>
    <rPh sb="26" eb="28">
      <t>テイリツ</t>
    </rPh>
    <phoneticPr fontId="20"/>
  </si>
  <si>
    <t>生きがい対応型通所サービス
（通所型サービス（独自））</t>
    <rPh sb="0" eb="1">
      <t>イ</t>
    </rPh>
    <rPh sb="4" eb="7">
      <t>タイオウガタ</t>
    </rPh>
    <rPh sb="7" eb="9">
      <t>ツウショ</t>
    </rPh>
    <rPh sb="15" eb="17">
      <t>ツウショ</t>
    </rPh>
    <rPh sb="17" eb="18">
      <t>ガタ</t>
    </rPh>
    <rPh sb="23" eb="25">
      <t>ドクジ</t>
    </rPh>
    <phoneticPr fontId="20"/>
  </si>
  <si>
    <t>高齢者活動支援サービス
（通所型サービス（独自／定率））</t>
    <rPh sb="0" eb="3">
      <t>コウレイシャ</t>
    </rPh>
    <rPh sb="3" eb="5">
      <t>カツドウ</t>
    </rPh>
    <rPh sb="5" eb="7">
      <t>シエン</t>
    </rPh>
    <rPh sb="24" eb="26">
      <t>テイリツ</t>
    </rPh>
    <phoneticPr fontId="20"/>
  </si>
  <si>
    <t>生きがい対応型訪問サービス
（訪問型サービス（独自））</t>
  </si>
  <si>
    <t>サービス提供体制強化加算に関する届出書
（生きがい対応型通所サービス）</t>
    <rPh sb="4" eb="6">
      <t>テイキョウ</t>
    </rPh>
    <rPh sb="6" eb="8">
      <t>タイセイ</t>
    </rPh>
    <rPh sb="8" eb="10">
      <t>キョウカ</t>
    </rPh>
    <rPh sb="10" eb="12">
      <t>カサン</t>
    </rPh>
    <rPh sb="13" eb="14">
      <t>カン</t>
    </rPh>
    <rPh sb="16" eb="19">
      <t>トドケデショ</t>
    </rPh>
    <rPh sb="21" eb="22">
      <t>イ</t>
    </rPh>
    <rPh sb="25" eb="28">
      <t>タイオウガタ</t>
    </rPh>
    <rPh sb="28" eb="30">
      <t>ツウショ</t>
    </rPh>
    <phoneticPr fontId="20"/>
  </si>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</sst>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
      <color auto="1"/>
      <name val="ＭＳ Ｐゴシック"/>
      <family val="3"/>
    </font>
    <font>
      <sz val="16"/>
      <color auto="1"/>
      <name val="HGSｺﾞｼｯｸM"/>
      <family val="3"/>
    </font>
    <font>
      <sz val="13"/>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4"/>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54">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22" fillId="0" borderId="20"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2" fillId="0" borderId="34" xfId="0" applyFont="1" applyBorder="1" applyAlignment="1">
      <alignment horizontal="left" vertical="center" shrinkToFit="1"/>
    </xf>
    <xf numFmtId="0" fontId="23" fillId="0" borderId="35" xfId="0" applyFont="1" applyBorder="1" applyAlignment="1">
      <alignment horizontal="left" vertical="center" shrinkToFi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1" fillId="0" borderId="0" xfId="0" applyFont="1" applyBorder="1" applyAlignment="1">
      <alignment horizontal="right" vertic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33" borderId="0" xfId="0" applyFont="1" applyFill="1" applyAlignment="1">
      <alignment horizontal="center"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0" fillId="33" borderId="16"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33" borderId="21"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0" xfId="0" applyFont="1" applyFill="1" applyAlignment="1">
      <alignment horizontal="left" vertical="center"/>
    </xf>
    <xf numFmtId="0" fontId="21" fillId="33" borderId="22" xfId="0" applyFont="1" applyFill="1" applyBorder="1" applyAlignment="1">
      <alignment horizontal="center" vertical="center"/>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0" fontId="21" fillId="0" borderId="20"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5" xfId="0" applyFont="1" applyFill="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33" borderId="24" xfId="0" applyFont="1" applyFill="1" applyBorder="1" applyAlignment="1">
      <alignment vertical="center"/>
    </xf>
    <xf numFmtId="0" fontId="21" fillId="33" borderId="17" xfId="0" applyFont="1" applyFill="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0" borderId="24" xfId="0" applyFont="1" applyBorder="1" applyAlignment="1">
      <alignment horizontal="left" vertical="center"/>
    </xf>
    <xf numFmtId="0" fontId="21" fillId="33" borderId="44"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6" xfId="0" applyFont="1" applyFill="1" applyBorder="1" applyAlignment="1">
      <alignment horizontal="left" vertical="center" wrapText="1"/>
    </xf>
    <xf numFmtId="0" fontId="21" fillId="33" borderId="47" xfId="0" applyFont="1" applyFill="1" applyBorder="1" applyAlignment="1">
      <alignment vertical="center"/>
    </xf>
    <xf numFmtId="0" fontId="21" fillId="33" borderId="48" xfId="0" applyFont="1" applyFill="1" applyBorder="1" applyAlignment="1">
      <alignment vertical="center" wrapText="1"/>
    </xf>
    <xf numFmtId="0" fontId="21" fillId="33" borderId="45" xfId="0" applyFont="1" applyFill="1" applyBorder="1" applyAlignment="1">
      <alignment vertical="center" wrapText="1"/>
    </xf>
    <xf numFmtId="0" fontId="21" fillId="33" borderId="49"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21" fillId="33" borderId="48" xfId="0" applyFont="1" applyFill="1" applyBorder="1" applyAlignment="1">
      <alignment horizontal="left" vertical="center" shrinkToFit="1"/>
    </xf>
    <xf numFmtId="0" fontId="21" fillId="33" borderId="48" xfId="0" applyFont="1" applyFill="1" applyBorder="1" applyAlignment="1">
      <alignment horizontal="left" vertical="center" wrapText="1"/>
    </xf>
    <xf numFmtId="0" fontId="21" fillId="0" borderId="48" xfId="0" applyFont="1" applyBorder="1" applyAlignment="1">
      <alignment vertical="center" wrapText="1"/>
    </xf>
    <xf numFmtId="0" fontId="21" fillId="33" borderId="12"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26" xfId="0" applyFont="1" applyFill="1" applyBorder="1" applyAlignment="1">
      <alignment vertical="center"/>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7"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0" xfId="0" applyFont="1" applyFill="1" applyAlignment="1">
      <alignment horizontal="center" vertical="center"/>
    </xf>
    <xf numFmtId="0" fontId="21" fillId="33" borderId="28"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50" xfId="0" applyFont="1" applyFill="1" applyBorder="1" applyAlignment="1">
      <alignment vertical="center"/>
    </xf>
    <xf numFmtId="0" fontId="21" fillId="33" borderId="33" xfId="0" applyFont="1" applyFill="1" applyBorder="1" applyAlignment="1">
      <alignment vertical="center"/>
    </xf>
    <xf numFmtId="0" fontId="21" fillId="33" borderId="31" xfId="0" applyFont="1" applyFill="1" applyBorder="1" applyAlignment="1">
      <alignment vertical="center"/>
    </xf>
    <xf numFmtId="0" fontId="21" fillId="33" borderId="30" xfId="0" applyFont="1" applyFill="1" applyBorder="1" applyAlignment="1">
      <alignment vertical="center"/>
    </xf>
    <xf numFmtId="0" fontId="0" fillId="33" borderId="32" xfId="0" applyFont="1" applyFill="1" applyBorder="1" applyAlignment="1">
      <alignment vertical="center"/>
    </xf>
    <xf numFmtId="0" fontId="0" fillId="33" borderId="50" xfId="0" applyFont="1" applyFill="1" applyBorder="1" applyAlignment="1">
      <alignment vertical="center"/>
    </xf>
    <xf numFmtId="0" fontId="0" fillId="33" borderId="3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50" xfId="0" applyFont="1" applyFill="1" applyBorder="1" applyAlignment="1">
      <alignment horizontal="left" vertical="center" wrapText="1"/>
    </xf>
    <xf numFmtId="0" fontId="21" fillId="33" borderId="50"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1" xfId="0" applyFont="1" applyFill="1" applyBorder="1" applyAlignment="1">
      <alignment horizontal="left" vertical="center" wrapText="1"/>
    </xf>
    <xf numFmtId="0" fontId="0" fillId="33" borderId="3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50"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50" xfId="0" applyFont="1" applyFill="1" applyBorder="1" applyAlignment="1">
      <alignment horizontal="left" vertical="center"/>
    </xf>
    <xf numFmtId="0" fontId="21" fillId="33" borderId="20" xfId="0" applyFont="1" applyFill="1" applyBorder="1" applyAlignment="1">
      <alignment horizontal="left" vertical="center" wrapText="1"/>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2" xfId="0" applyFont="1" applyFill="1" applyBorder="1" applyAlignment="1">
      <alignment horizontal="left" vertical="center"/>
    </xf>
    <xf numFmtId="0" fontId="0" fillId="33" borderId="33" xfId="0" applyFont="1" applyFill="1" applyBorder="1" applyAlignment="1">
      <alignment horizontal="left" vertical="center"/>
    </xf>
    <xf numFmtId="0" fontId="21" fillId="33" borderId="33"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30" xfId="0" applyFont="1" applyFill="1" applyBorder="1" applyAlignment="1">
      <alignment horizontal="left" vertical="center"/>
    </xf>
    <xf numFmtId="0" fontId="21" fillId="33" borderId="20" xfId="0" applyFont="1" applyFill="1" applyBorder="1" applyAlignment="1">
      <alignment horizontal="left"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42" xfId="0" applyFont="1" applyFill="1" applyBorder="1" applyAlignment="1">
      <alignment vertical="center"/>
    </xf>
    <xf numFmtId="0" fontId="21" fillId="33" borderId="51" xfId="0" applyFont="1" applyFill="1" applyBorder="1" applyAlignment="1">
      <alignment vertical="center"/>
    </xf>
    <xf numFmtId="0" fontId="0" fillId="33" borderId="43" xfId="0" applyFont="1" applyFill="1" applyBorder="1" applyAlignment="1">
      <alignment vertical="center"/>
    </xf>
    <xf numFmtId="0" fontId="0" fillId="33" borderId="42" xfId="0" applyFont="1" applyFill="1" applyBorder="1" applyAlignment="1">
      <alignment horizontal="left" vertical="center"/>
    </xf>
    <xf numFmtId="0" fontId="0" fillId="33" borderId="51"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51"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0" xfId="0" applyFont="1" applyFill="1" applyBorder="1" applyAlignment="1">
      <alignment horizontal="left" vertical="center"/>
    </xf>
    <xf numFmtId="0" fontId="21" fillId="33" borderId="19" xfId="0" applyFont="1" applyFill="1" applyBorder="1" applyAlignment="1">
      <alignment vertical="center"/>
    </xf>
    <xf numFmtId="0" fontId="0" fillId="33" borderId="20" xfId="0" applyFont="1" applyFill="1" applyBorder="1" applyAlignment="1">
      <alignment vertical="top"/>
    </xf>
    <xf numFmtId="0" fontId="0" fillId="33" borderId="0" xfId="0" applyFont="1" applyFill="1" applyAlignment="1">
      <alignment vertical="top"/>
    </xf>
    <xf numFmtId="0" fontId="21" fillId="33" borderId="20" xfId="0" applyFont="1" applyFill="1" applyBorder="1" applyAlignment="1">
      <alignment vertical="top"/>
    </xf>
    <xf numFmtId="0" fontId="21" fillId="33" borderId="20" xfId="0" applyFont="1" applyFill="1" applyBorder="1" applyAlignment="1">
      <alignment vertical="center"/>
    </xf>
    <xf numFmtId="0" fontId="0" fillId="33" borderId="10" xfId="0" applyFont="1" applyFill="1" applyBorder="1" applyAlignment="1">
      <alignment vertical="top"/>
    </xf>
    <xf numFmtId="0" fontId="0" fillId="33" borderId="24" xfId="0" applyFont="1" applyFill="1" applyBorder="1" applyAlignment="1">
      <alignment vertical="top"/>
    </xf>
    <xf numFmtId="0" fontId="21" fillId="33" borderId="50"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vertical="center"/>
    </xf>
    <xf numFmtId="0" fontId="21" fillId="33" borderId="51" xfId="0" applyFont="1" applyFill="1" applyBorder="1" applyAlignment="1">
      <alignment vertical="top"/>
    </xf>
    <xf numFmtId="0" fontId="21" fillId="33" borderId="41" xfId="0" applyFont="1" applyFill="1" applyBorder="1" applyAlignment="1">
      <alignment vertical="center"/>
    </xf>
    <xf numFmtId="0" fontId="21" fillId="0" borderId="0" xfId="0" applyFont="1" applyAlignment="1">
      <alignment horizontal="center"/>
    </xf>
    <xf numFmtId="0" fontId="21" fillId="0" borderId="0" xfId="0" applyFont="1" applyAlignment="1">
      <alignment horizontal="center" vertical="center" wrapText="1"/>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6" fillId="0" borderId="0" xfId="0" applyFont="1" applyAlignment="1">
      <alignment horizontal="center" vertical="top" wrapText="1"/>
    </xf>
    <xf numFmtId="0" fontId="21" fillId="0" borderId="21"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center" vertical="center" wrapText="1"/>
    </xf>
    <xf numFmtId="0" fontId="26" fillId="0" borderId="0" xfId="0" applyFont="1" applyAlignment="1">
      <alignment horizontal="center" vertical="top"/>
    </xf>
    <xf numFmtId="0" fontId="26" fillId="0" borderId="0" xfId="0" applyFont="1" applyAlignment="1">
      <alignment vertical="top" wrapText="1"/>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1"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7" fillId="0" borderId="20" xfId="0" applyFont="1" applyBorder="1" applyAlignment="1">
      <alignment vertical="center"/>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27" fillId="0" borderId="14" xfId="0" applyFont="1" applyBorder="1" applyAlignment="1">
      <alignment horizontal="left" vertical="center"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14" xfId="0" applyFont="1" applyBorder="1" applyAlignment="1">
      <alignment horizontal="left" vertical="center"/>
    </xf>
    <xf numFmtId="0" fontId="27" fillId="0" borderId="14" xfId="0" applyFont="1" applyBorder="1" applyAlignment="1">
      <alignment vertical="center" wrapText="1"/>
    </xf>
    <xf numFmtId="0" fontId="27" fillId="0" borderId="21" xfId="0" applyFont="1" applyBorder="1" applyAlignment="1">
      <alignment horizontal="left" vertical="center" wrapText="1"/>
    </xf>
    <xf numFmtId="0" fontId="27" fillId="0" borderId="21" xfId="0" applyFont="1" applyBorder="1" applyAlignment="1">
      <alignment vertical="center" wrapText="1"/>
    </xf>
    <xf numFmtId="0" fontId="27" fillId="0" borderId="21" xfId="0" applyFont="1" applyBorder="1" applyAlignment="1">
      <alignment vertical="center"/>
    </xf>
    <xf numFmtId="0" fontId="27" fillId="0" borderId="19" xfId="0" applyFont="1" applyBorder="1" applyAlignment="1">
      <alignment vertical="center"/>
    </xf>
    <xf numFmtId="0" fontId="27" fillId="0" borderId="0" xfId="0" applyFont="1" applyAlignment="1">
      <alignment vertical="center"/>
    </xf>
    <xf numFmtId="176" fontId="21" fillId="0" borderId="0" xfId="0" applyNumberFormat="1" applyFont="1" applyAlignment="1">
      <alignment vertical="center"/>
    </xf>
    <xf numFmtId="176" fontId="21" fillId="0" borderId="20" xfId="0" applyNumberFormat="1" applyFont="1" applyBorder="1" applyAlignment="1">
      <alignment vertical="center"/>
    </xf>
    <xf numFmtId="0" fontId="27" fillId="0" borderId="22" xfId="0" applyFont="1" applyBorder="1" applyAlignment="1">
      <alignment horizontal="left" vertical="center" wrapText="1"/>
    </xf>
    <xf numFmtId="0" fontId="27" fillId="0" borderId="22" xfId="0" applyFont="1" applyBorder="1" applyAlignment="1">
      <alignment vertical="center" wrapText="1"/>
    </xf>
    <xf numFmtId="176" fontId="21" fillId="0" borderId="16" xfId="0" applyNumberFormat="1" applyFont="1" applyBorder="1" applyAlignment="1">
      <alignment horizontal="center" vertical="center"/>
    </xf>
    <xf numFmtId="0" fontId="21" fillId="0" borderId="16" xfId="0" applyFont="1" applyBorder="1" applyAlignment="1">
      <alignment vertical="center"/>
    </xf>
    <xf numFmtId="0" fontId="28" fillId="0" borderId="0" xfId="0" applyFont="1" applyAlignment="1">
      <alignment horizontal="center" vertical="center"/>
    </xf>
    <xf numFmtId="0" fontId="29" fillId="0" borderId="19" xfId="0" applyFont="1" applyBorder="1" applyAlignment="1">
      <alignment horizontal="center" vertical="center" shrinkToFit="1"/>
    </xf>
    <xf numFmtId="0" fontId="27" fillId="0" borderId="22" xfId="0" applyFont="1" applyBorder="1" applyAlignment="1">
      <alignment vertical="center"/>
    </xf>
    <xf numFmtId="0" fontId="27" fillId="0" borderId="23" xfId="0" applyFont="1" applyBorder="1" applyAlignment="1">
      <alignment vertical="center"/>
    </xf>
    <xf numFmtId="0" fontId="27" fillId="0" borderId="10" xfId="0" applyFont="1" applyBorder="1" applyAlignment="1">
      <alignment vertical="center"/>
    </xf>
    <xf numFmtId="0" fontId="27" fillId="0" borderId="24" xfId="0" applyFont="1" applyBorder="1" applyAlignment="1">
      <alignment vertical="center"/>
    </xf>
    <xf numFmtId="0" fontId="29" fillId="0" borderId="23" xfId="0" applyFont="1" applyBorder="1" applyAlignment="1">
      <alignment horizontal="center" vertical="center" shrinkToFit="1"/>
    </xf>
    <xf numFmtId="0" fontId="21" fillId="0" borderId="10"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vertical="center"/>
    </xf>
    <xf numFmtId="0" fontId="29" fillId="0" borderId="10" xfId="0" applyFont="1" applyBorder="1" applyAlignment="1">
      <alignment vertical="center" shrinkToFit="1"/>
    </xf>
    <xf numFmtId="0" fontId="30" fillId="0" borderId="0" xfId="0" applyFont="1" applyAlignment="1">
      <alignment horizontal="left" vertical="top"/>
    </xf>
    <xf numFmtId="0" fontId="30" fillId="0" borderId="0" xfId="0" applyFont="1" applyAlignment="1">
      <alignment horizontal="left" vertical="center"/>
    </xf>
    <xf numFmtId="0" fontId="30" fillId="0" borderId="0" xfId="0" applyFont="1" applyAlignment="1">
      <alignment horizontal="right" vertical="top"/>
    </xf>
    <xf numFmtId="0" fontId="30" fillId="0" borderId="0" xfId="0" applyFont="1" applyAlignment="1">
      <alignment horizontal="center" vertical="center" wrapText="1"/>
    </xf>
    <xf numFmtId="0" fontId="30" fillId="0" borderId="0" xfId="0" applyFont="1" applyAlignment="1">
      <alignment horizontal="center" vertical="top"/>
    </xf>
    <xf numFmtId="0" fontId="30" fillId="0" borderId="14" xfId="0" applyFont="1" applyBorder="1" applyAlignment="1">
      <alignment horizontal="center" vertical="center"/>
    </xf>
    <xf numFmtId="0" fontId="30"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21" xfId="0" applyFont="1" applyBorder="1" applyAlignment="1">
      <alignment horizontal="center" vertical="center"/>
    </xf>
    <xf numFmtId="0" fontId="30" fillId="0" borderId="19"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30" fillId="0" borderId="20" xfId="0" applyFont="1" applyBorder="1" applyAlignment="1">
      <alignment horizontal="left" vertical="top" wrapText="1"/>
    </xf>
    <xf numFmtId="0" fontId="30" fillId="0" borderId="20" xfId="0" applyFont="1" applyBorder="1" applyAlignment="1">
      <alignment horizontal="left" vertical="top"/>
    </xf>
    <xf numFmtId="0" fontId="30" fillId="0" borderId="19" xfId="0" applyFont="1" applyBorder="1" applyAlignment="1">
      <alignment horizontal="left" vertical="top"/>
    </xf>
    <xf numFmtId="0" fontId="30" fillId="0" borderId="22" xfId="0" applyFont="1" applyBorder="1" applyAlignment="1">
      <alignment horizontal="center" vertical="center"/>
    </xf>
    <xf numFmtId="0" fontId="30" fillId="0" borderId="23" xfId="0" applyFont="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30" fillId="0" borderId="10" xfId="0" applyFont="1" applyBorder="1" applyAlignment="1">
      <alignment horizontal="left" vertical="top" wrapText="1"/>
    </xf>
    <xf numFmtId="0" fontId="30" fillId="0" borderId="24" xfId="0" applyFont="1" applyBorder="1" applyAlignment="1">
      <alignment horizontal="left" vertical="top" wrapText="1"/>
    </xf>
    <xf numFmtId="0" fontId="30" fillId="0" borderId="14" xfId="0" applyFont="1" applyBorder="1" applyAlignment="1">
      <alignment horizontal="left" vertical="center"/>
    </xf>
    <xf numFmtId="0" fontId="30" fillId="0" borderId="20" xfId="0" applyFont="1" applyBorder="1" applyAlignment="1">
      <alignment horizontal="left" vertical="center"/>
    </xf>
    <xf numFmtId="0" fontId="30" fillId="0" borderId="52" xfId="0" applyFont="1" applyBorder="1" applyAlignment="1">
      <alignment horizontal="left" vertical="top"/>
    </xf>
    <xf numFmtId="0" fontId="30" fillId="0" borderId="21" xfId="0" applyFont="1" applyBorder="1" applyAlignment="1">
      <alignment horizontal="left" vertical="center"/>
    </xf>
    <xf numFmtId="0" fontId="30" fillId="0" borderId="19" xfId="0" applyFont="1" applyBorder="1" applyAlignment="1">
      <alignment horizontal="left" vertical="center"/>
    </xf>
    <xf numFmtId="0" fontId="30" fillId="0" borderId="22" xfId="0" applyFont="1" applyBorder="1" applyAlignment="1">
      <alignment horizontal="left" vertical="center"/>
    </xf>
    <xf numFmtId="0" fontId="30" fillId="0" borderId="52" xfId="0" applyFont="1" applyBorder="1" applyAlignment="1">
      <alignment horizontal="center" vertical="top"/>
    </xf>
    <xf numFmtId="0" fontId="30" fillId="0" borderId="29" xfId="0" applyFont="1" applyBorder="1" applyAlignment="1">
      <alignment horizontal="center" vertical="top"/>
    </xf>
    <xf numFmtId="0" fontId="30" fillId="0" borderId="36" xfId="0" applyFont="1" applyBorder="1" applyAlignment="1">
      <alignment horizontal="center" vertical="top"/>
    </xf>
    <xf numFmtId="0" fontId="30" fillId="0" borderId="0" xfId="0" applyFont="1" applyAlignment="1">
      <alignment vertical="top"/>
    </xf>
    <xf numFmtId="0" fontId="30" fillId="0" borderId="39" xfId="0" applyFont="1" applyBorder="1" applyAlignment="1">
      <alignment horizontal="center" vertical="top"/>
    </xf>
    <xf numFmtId="0" fontId="21" fillId="0" borderId="18" xfId="0" applyFont="1" applyBorder="1" applyAlignment="1">
      <alignment horizontal="left" shrinkToFit="1"/>
    </xf>
    <xf numFmtId="0" fontId="21" fillId="0" borderId="14" xfId="0" applyFont="1" applyBorder="1" applyAlignment="1">
      <alignment horizontal="left"/>
    </xf>
    <xf numFmtId="0" fontId="31"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54"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38" xfId="0" applyFont="1" applyBorder="1" applyAlignment="1">
      <alignment horizontal="justify" wrapText="1"/>
    </xf>
    <xf numFmtId="0" fontId="21" fillId="0" borderId="58" xfId="0" applyFont="1" applyBorder="1" applyAlignment="1">
      <alignment horizontal="justify" wrapText="1"/>
    </xf>
    <xf numFmtId="0" fontId="21" fillId="0" borderId="60" xfId="0" applyFont="1" applyBorder="1" applyAlignment="1">
      <alignment horizontal="justify" wrapText="1"/>
    </xf>
    <xf numFmtId="0" fontId="21" fillId="0" borderId="61"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62"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54"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62" xfId="0" applyFont="1" applyBorder="1" applyAlignment="1">
      <alignment horizontal="left" vertical="center"/>
    </xf>
    <xf numFmtId="0" fontId="21" fillId="0" borderId="6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63" xfId="0" applyFont="1" applyBorder="1" applyAlignment="1">
      <alignment horizontal="left" vertical="center"/>
    </xf>
    <xf numFmtId="0" fontId="21" fillId="0" borderId="58" xfId="0" applyFont="1" applyBorder="1" applyAlignment="1">
      <alignment horizontal="left" vertical="center"/>
    </xf>
    <xf numFmtId="0" fontId="21" fillId="0" borderId="36"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53" xfId="0" applyFont="1" applyBorder="1" applyAlignment="1">
      <alignment horizontal="left" vertical="center"/>
    </xf>
    <xf numFmtId="0" fontId="21" fillId="0" borderId="19" xfId="0" applyFont="1" applyBorder="1" applyAlignment="1">
      <alignment horizontal="justify"/>
    </xf>
    <xf numFmtId="0" fontId="21" fillId="0" borderId="54"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53"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54"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62"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Y11" sqref="Y11:AK1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227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106</v>
      </c>
      <c r="AC3" s="34"/>
      <c r="AD3" s="34"/>
      <c r="AE3" s="34"/>
      <c r="AF3" s="51"/>
      <c r="AG3" s="89"/>
      <c r="AH3" s="93"/>
      <c r="AI3" s="93"/>
      <c r="AJ3" s="93"/>
      <c r="AK3" s="110"/>
    </row>
    <row r="4" spans="2:37" s="2" customFormat="1"/>
    <row r="5" spans="2:37" s="2" customFormat="1">
      <c r="B5" s="5" t="s">
        <v>228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C6" s="112" t="s">
        <v>110</v>
      </c>
      <c r="AD6" s="112"/>
      <c r="AE6" s="112"/>
      <c r="AF6" s="112"/>
      <c r="AG6" s="112"/>
      <c r="AH6" s="112"/>
      <c r="AI6" s="112"/>
      <c r="AJ6" s="112"/>
      <c r="AK6" s="112"/>
    </row>
    <row r="7" spans="2:37" s="2" customFormat="1">
      <c r="B7" s="6" t="s">
        <v>159</v>
      </c>
      <c r="C7" s="6"/>
      <c r="D7" s="6"/>
      <c r="E7" s="6"/>
      <c r="F7" s="6"/>
      <c r="G7" s="6"/>
      <c r="H7" s="6"/>
      <c r="I7" s="6"/>
      <c r="J7" s="6"/>
      <c r="K7" s="2" t="s">
        <v>135</v>
      </c>
      <c r="L7" s="5"/>
      <c r="M7" s="5"/>
      <c r="N7" s="5"/>
      <c r="O7" s="5"/>
      <c r="P7" s="5"/>
      <c r="Q7" s="5"/>
      <c r="R7" s="5"/>
      <c r="S7" s="5"/>
      <c r="T7" s="5"/>
      <c r="U7" s="5"/>
    </row>
    <row r="8" spans="2:37" s="2" customFormat="1">
      <c r="V8" s="101" t="s">
        <v>31</v>
      </c>
      <c r="W8" s="101"/>
      <c r="X8" s="101"/>
      <c r="Y8" s="101"/>
      <c r="Z8" s="101"/>
      <c r="AA8" s="101"/>
      <c r="AB8" s="101"/>
      <c r="AC8" s="101"/>
      <c r="AD8" s="101"/>
      <c r="AE8" s="101"/>
      <c r="AF8" s="101"/>
      <c r="AG8" s="101"/>
      <c r="AH8" s="101"/>
      <c r="AI8" s="101"/>
      <c r="AJ8" s="101"/>
      <c r="AK8" s="101"/>
    </row>
    <row r="9" spans="2:37" s="2" customFormat="1">
      <c r="Y9" s="5"/>
      <c r="Z9" s="5"/>
      <c r="AA9" s="5"/>
      <c r="AB9" s="5"/>
      <c r="AC9" s="5"/>
      <c r="AD9" s="5"/>
      <c r="AE9" s="5"/>
      <c r="AF9" s="5"/>
      <c r="AG9" s="5"/>
      <c r="AH9" s="5"/>
      <c r="AI9" s="5"/>
      <c r="AJ9" s="5"/>
      <c r="AK9" s="5"/>
    </row>
    <row r="10" spans="2:37" s="2" customFormat="1">
      <c r="V10" s="5" t="s">
        <v>91</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111</v>
      </c>
      <c r="D12" s="4"/>
    </row>
    <row r="13" spans="2:37" s="2" customFormat="1">
      <c r="N13" s="68"/>
      <c r="O13" s="68"/>
      <c r="AB13" s="17" t="s">
        <v>150</v>
      </c>
      <c r="AC13" s="34"/>
      <c r="AD13" s="34"/>
      <c r="AE13" s="34"/>
      <c r="AF13" s="34"/>
      <c r="AG13" s="34"/>
      <c r="AH13" s="34"/>
      <c r="AI13" s="51"/>
      <c r="AJ13" s="64"/>
      <c r="AK13" s="118"/>
    </row>
    <row r="14" spans="2:37" s="2" customFormat="1" ht="14.25" customHeight="1">
      <c r="B14" s="7" t="s">
        <v>113</v>
      </c>
      <c r="C14" s="19" t="s">
        <v>153</v>
      </c>
      <c r="D14" s="37"/>
      <c r="E14" s="37"/>
      <c r="F14" s="37"/>
      <c r="G14" s="37"/>
      <c r="H14" s="37"/>
      <c r="I14" s="37"/>
      <c r="J14" s="37"/>
      <c r="K14" s="37"/>
      <c r="L14" s="55"/>
      <c r="M14" s="62"/>
      <c r="N14" s="69"/>
      <c r="O14" s="69"/>
      <c r="P14" s="69"/>
      <c r="Q14" s="69"/>
      <c r="R14" s="69"/>
      <c r="S14" s="69"/>
      <c r="T14" s="69"/>
      <c r="U14" s="69"/>
      <c r="V14" s="69"/>
      <c r="W14" s="69"/>
      <c r="X14" s="69"/>
      <c r="Y14" s="69"/>
      <c r="Z14" s="69"/>
      <c r="AA14" s="69"/>
      <c r="AB14" s="69"/>
      <c r="AC14" s="69"/>
      <c r="AD14" s="69"/>
      <c r="AE14" s="69"/>
      <c r="AF14" s="69"/>
      <c r="AG14" s="69"/>
      <c r="AH14" s="69"/>
      <c r="AI14" s="69"/>
      <c r="AJ14" s="69"/>
      <c r="AK14" s="122"/>
    </row>
    <row r="15" spans="2:37" s="2" customFormat="1" ht="14.25" customHeight="1">
      <c r="B15" s="8"/>
      <c r="C15" s="20" t="s">
        <v>59</v>
      </c>
      <c r="D15" s="38"/>
      <c r="E15" s="38"/>
      <c r="F15" s="38"/>
      <c r="G15" s="38"/>
      <c r="H15" s="38"/>
      <c r="I15" s="38"/>
      <c r="J15" s="38"/>
      <c r="K15" s="38"/>
      <c r="L15" s="38"/>
      <c r="M15" s="63"/>
      <c r="N15" s="70"/>
      <c r="O15" s="70"/>
      <c r="P15" s="70"/>
      <c r="Q15" s="70"/>
      <c r="R15" s="70"/>
      <c r="S15" s="70"/>
      <c r="T15" s="70"/>
      <c r="U15" s="70"/>
      <c r="V15" s="70"/>
      <c r="W15" s="70"/>
      <c r="X15" s="70"/>
      <c r="Y15" s="70"/>
      <c r="Z15" s="70"/>
      <c r="AA15" s="70"/>
      <c r="AB15" s="70"/>
      <c r="AC15" s="70"/>
      <c r="AD15" s="70"/>
      <c r="AE15" s="70"/>
      <c r="AF15" s="70"/>
      <c r="AG15" s="70"/>
      <c r="AH15" s="70"/>
      <c r="AI15" s="70"/>
      <c r="AJ15" s="70"/>
      <c r="AK15" s="123"/>
    </row>
    <row r="16" spans="2:37" s="2" customFormat="1" ht="13.5" customHeight="1">
      <c r="B16" s="8"/>
      <c r="C16" s="19" t="s">
        <v>154</v>
      </c>
      <c r="D16" s="37"/>
      <c r="E16" s="37"/>
      <c r="F16" s="37"/>
      <c r="G16" s="37"/>
      <c r="H16" s="37"/>
      <c r="I16" s="37"/>
      <c r="J16" s="37"/>
      <c r="K16" s="37"/>
      <c r="L16" s="56"/>
      <c r="M16" s="64" t="s">
        <v>84</v>
      </c>
      <c r="N16" s="71"/>
      <c r="O16" s="71"/>
      <c r="P16" s="71"/>
      <c r="Q16" s="71"/>
      <c r="R16" s="71"/>
      <c r="S16" s="71"/>
      <c r="T16" s="95" t="s">
        <v>156</v>
      </c>
      <c r="U16" s="71"/>
      <c r="V16" s="71"/>
      <c r="W16" s="71"/>
      <c r="X16" s="95" t="s">
        <v>100</v>
      </c>
      <c r="Y16" s="71"/>
      <c r="Z16" s="71"/>
      <c r="AA16" s="71"/>
      <c r="AB16" s="71"/>
      <c r="AC16" s="71"/>
      <c r="AD16" s="71"/>
      <c r="AE16" s="71"/>
      <c r="AF16" s="71"/>
      <c r="AG16" s="71"/>
      <c r="AH16" s="71"/>
      <c r="AI16" s="71"/>
      <c r="AJ16" s="71"/>
      <c r="AK16" s="118"/>
    </row>
    <row r="17" spans="2:37" s="2" customFormat="1" ht="13.5" customHeight="1">
      <c r="B17" s="8"/>
      <c r="C17" s="20"/>
      <c r="D17" s="38"/>
      <c r="E17" s="38"/>
      <c r="F17" s="38"/>
      <c r="G17" s="38"/>
      <c r="H17" s="38"/>
      <c r="I17" s="38"/>
      <c r="J17" s="38"/>
      <c r="K17" s="38"/>
      <c r="L17" s="57"/>
      <c r="M17" s="65" t="s">
        <v>108</v>
      </c>
      <c r="N17" s="72"/>
      <c r="O17" s="72"/>
      <c r="P17" s="72"/>
      <c r="Q17" s="85" t="s">
        <v>157</v>
      </c>
      <c r="R17" s="72"/>
      <c r="S17" s="72"/>
      <c r="T17" s="72"/>
      <c r="U17" s="72"/>
      <c r="V17" s="72" t="s">
        <v>83</v>
      </c>
      <c r="W17" s="72"/>
      <c r="X17" s="72"/>
      <c r="Y17" s="72"/>
      <c r="Z17" s="72"/>
      <c r="AA17" s="72"/>
      <c r="AB17" s="72"/>
      <c r="AC17" s="72"/>
      <c r="AD17" s="72"/>
      <c r="AE17" s="72"/>
      <c r="AF17" s="72"/>
      <c r="AG17" s="72"/>
      <c r="AH17" s="72"/>
      <c r="AI17" s="72"/>
      <c r="AJ17" s="72"/>
      <c r="AK17" s="124"/>
    </row>
    <row r="18" spans="2:37" s="2" customFormat="1">
      <c r="B18" s="8"/>
      <c r="C18" s="21"/>
      <c r="D18" s="39"/>
      <c r="E18" s="39"/>
      <c r="F18" s="39"/>
      <c r="G18" s="39"/>
      <c r="H18" s="39"/>
      <c r="I18" s="39"/>
      <c r="J18" s="39"/>
      <c r="K18" s="39"/>
      <c r="L18" s="58"/>
      <c r="M18" s="66" t="s">
        <v>160</v>
      </c>
      <c r="N18" s="73"/>
      <c r="O18" s="73"/>
      <c r="P18" s="73"/>
      <c r="Q18" s="73"/>
      <c r="R18" s="73"/>
      <c r="S18" s="73"/>
      <c r="T18" s="73"/>
      <c r="U18" s="73"/>
      <c r="V18" s="73"/>
      <c r="W18" s="73"/>
      <c r="X18" s="73"/>
      <c r="Y18" s="73"/>
      <c r="Z18" s="73"/>
      <c r="AA18" s="73"/>
      <c r="AB18" s="73"/>
      <c r="AC18" s="73"/>
      <c r="AD18" s="73"/>
      <c r="AE18" s="73"/>
      <c r="AF18" s="73"/>
      <c r="AG18" s="73"/>
      <c r="AH18" s="73"/>
      <c r="AI18" s="73"/>
      <c r="AJ18" s="73"/>
      <c r="AK18" s="125"/>
    </row>
    <row r="19" spans="2:37" s="2" customFormat="1" ht="14.25" customHeight="1">
      <c r="B19" s="8"/>
      <c r="C19" s="22" t="s">
        <v>136</v>
      </c>
      <c r="D19" s="40"/>
      <c r="E19" s="40"/>
      <c r="F19" s="40"/>
      <c r="G19" s="40"/>
      <c r="H19" s="40"/>
      <c r="I19" s="40"/>
      <c r="J19" s="40"/>
      <c r="K19" s="40"/>
      <c r="L19" s="59"/>
      <c r="M19" s="17" t="s">
        <v>162</v>
      </c>
      <c r="N19" s="34"/>
      <c r="O19" s="34"/>
      <c r="P19" s="34"/>
      <c r="Q19" s="51"/>
      <c r="R19" s="89"/>
      <c r="S19" s="93"/>
      <c r="T19" s="93"/>
      <c r="U19" s="93"/>
      <c r="V19" s="93"/>
      <c r="W19" s="93"/>
      <c r="X19" s="93"/>
      <c r="Y19" s="93"/>
      <c r="Z19" s="93"/>
      <c r="AA19" s="110"/>
      <c r="AB19" s="64" t="s">
        <v>19</v>
      </c>
      <c r="AC19" s="71"/>
      <c r="AD19" s="71"/>
      <c r="AE19" s="71"/>
      <c r="AF19" s="118"/>
      <c r="AG19" s="89"/>
      <c r="AH19" s="93"/>
      <c r="AI19" s="93"/>
      <c r="AJ19" s="93"/>
      <c r="AK19" s="110"/>
    </row>
    <row r="20" spans="2:37" ht="14.25" customHeight="1">
      <c r="B20" s="8"/>
      <c r="C20" s="23" t="s">
        <v>121</v>
      </c>
      <c r="D20" s="23"/>
      <c r="E20" s="23"/>
      <c r="F20" s="23"/>
      <c r="G20" s="23"/>
      <c r="H20" s="23"/>
      <c r="I20" s="23"/>
      <c r="J20" s="23"/>
      <c r="K20" s="23"/>
      <c r="L20" s="23"/>
      <c r="M20" s="30"/>
      <c r="N20" s="43"/>
      <c r="O20" s="43"/>
      <c r="P20" s="43"/>
      <c r="Q20" s="43"/>
      <c r="R20" s="43"/>
      <c r="S20" s="43"/>
      <c r="T20" s="43"/>
      <c r="U20" s="86"/>
      <c r="V20" s="30" t="s">
        <v>54</v>
      </c>
      <c r="W20" s="43"/>
      <c r="X20" s="43"/>
      <c r="Y20" s="43"/>
      <c r="Z20" s="43"/>
      <c r="AA20" s="86"/>
      <c r="AB20" s="30"/>
      <c r="AC20" s="43"/>
      <c r="AD20" s="43"/>
      <c r="AE20" s="43"/>
      <c r="AF20" s="43"/>
      <c r="AG20" s="43"/>
      <c r="AH20" s="43"/>
      <c r="AI20" s="43"/>
      <c r="AJ20" s="43"/>
      <c r="AK20" s="86"/>
    </row>
    <row r="21" spans="2:37" ht="14.25" customHeight="1">
      <c r="B21" s="8"/>
      <c r="C21" s="23" t="s">
        <v>163</v>
      </c>
      <c r="D21" s="23"/>
      <c r="E21" s="23"/>
      <c r="F21" s="23"/>
      <c r="G21" s="23"/>
      <c r="H21" s="23"/>
      <c r="I21" s="23"/>
      <c r="J21" s="52"/>
      <c r="K21" s="52"/>
      <c r="L21" s="60"/>
      <c r="M21" s="30" t="s">
        <v>137</v>
      </c>
      <c r="N21" s="43"/>
      <c r="O21" s="43"/>
      <c r="P21" s="43"/>
      <c r="Q21" s="86"/>
      <c r="R21" s="90"/>
      <c r="S21" s="94"/>
      <c r="T21" s="94"/>
      <c r="U21" s="94"/>
      <c r="V21" s="94"/>
      <c r="W21" s="94"/>
      <c r="X21" s="94"/>
      <c r="Y21" s="94"/>
      <c r="Z21" s="94"/>
      <c r="AA21" s="111"/>
      <c r="AB21" s="43" t="s">
        <v>138</v>
      </c>
      <c r="AC21" s="43"/>
      <c r="AD21" s="43"/>
      <c r="AE21" s="43"/>
      <c r="AF21" s="86"/>
      <c r="AG21" s="90"/>
      <c r="AH21" s="94"/>
      <c r="AI21" s="94"/>
      <c r="AJ21" s="94"/>
      <c r="AK21" s="111"/>
    </row>
    <row r="22" spans="2:37" ht="13.5" customHeight="1">
      <c r="B22" s="8"/>
      <c r="C22" s="24" t="s">
        <v>164</v>
      </c>
      <c r="D22" s="24"/>
      <c r="E22" s="24"/>
      <c r="F22" s="24"/>
      <c r="G22" s="24"/>
      <c r="H22" s="24"/>
      <c r="I22" s="24"/>
      <c r="J22" s="53"/>
      <c r="K22" s="53"/>
      <c r="L22" s="53"/>
      <c r="M22" s="64" t="s">
        <v>84</v>
      </c>
      <c r="N22" s="71"/>
      <c r="O22" s="71"/>
      <c r="P22" s="71"/>
      <c r="Q22" s="71"/>
      <c r="R22" s="71"/>
      <c r="S22" s="71"/>
      <c r="T22" s="95" t="s">
        <v>156</v>
      </c>
      <c r="U22" s="71"/>
      <c r="V22" s="71"/>
      <c r="W22" s="71"/>
      <c r="X22" s="95" t="s">
        <v>100</v>
      </c>
      <c r="Y22" s="71"/>
      <c r="Z22" s="71"/>
      <c r="AA22" s="71"/>
      <c r="AB22" s="71"/>
      <c r="AC22" s="71"/>
      <c r="AD22" s="71"/>
      <c r="AE22" s="71"/>
      <c r="AF22" s="71"/>
      <c r="AG22" s="71"/>
      <c r="AH22" s="71"/>
      <c r="AI22" s="71"/>
      <c r="AJ22" s="71"/>
      <c r="AK22" s="118"/>
    </row>
    <row r="23" spans="2:37" ht="14.25" customHeight="1">
      <c r="B23" s="8"/>
      <c r="C23" s="24"/>
      <c r="D23" s="24"/>
      <c r="E23" s="24"/>
      <c r="F23" s="24"/>
      <c r="G23" s="24"/>
      <c r="H23" s="24"/>
      <c r="I23" s="24"/>
      <c r="J23" s="53"/>
      <c r="K23" s="53"/>
      <c r="L23" s="53"/>
      <c r="M23" s="65" t="s">
        <v>108</v>
      </c>
      <c r="N23" s="72"/>
      <c r="O23" s="72"/>
      <c r="P23" s="72"/>
      <c r="Q23" s="85" t="s">
        <v>157</v>
      </c>
      <c r="R23" s="72"/>
      <c r="S23" s="72"/>
      <c r="T23" s="72"/>
      <c r="U23" s="72"/>
      <c r="V23" s="72" t="s">
        <v>83</v>
      </c>
      <c r="W23" s="72"/>
      <c r="X23" s="72"/>
      <c r="Y23" s="72"/>
      <c r="Z23" s="72"/>
      <c r="AA23" s="72"/>
      <c r="AB23" s="72"/>
      <c r="AC23" s="72"/>
      <c r="AD23" s="72"/>
      <c r="AE23" s="72"/>
      <c r="AF23" s="72"/>
      <c r="AG23" s="72"/>
      <c r="AH23" s="72"/>
      <c r="AI23" s="72"/>
      <c r="AJ23" s="72"/>
      <c r="AK23" s="124"/>
    </row>
    <row r="24" spans="2:37">
      <c r="B24" s="9"/>
      <c r="C24" s="25"/>
      <c r="D24" s="25"/>
      <c r="E24" s="25"/>
      <c r="F24" s="25"/>
      <c r="G24" s="25"/>
      <c r="H24" s="25"/>
      <c r="I24" s="25"/>
      <c r="J24" s="54"/>
      <c r="K24" s="54"/>
      <c r="L24" s="54"/>
      <c r="M24" s="66"/>
      <c r="N24" s="73"/>
      <c r="O24" s="73"/>
      <c r="P24" s="73"/>
      <c r="Q24" s="73"/>
      <c r="R24" s="73"/>
      <c r="S24" s="73"/>
      <c r="T24" s="73"/>
      <c r="U24" s="73"/>
      <c r="V24" s="73"/>
      <c r="W24" s="73"/>
      <c r="X24" s="73"/>
      <c r="Y24" s="73"/>
      <c r="Z24" s="73"/>
      <c r="AA24" s="73"/>
      <c r="AB24" s="73"/>
      <c r="AC24" s="73"/>
      <c r="AD24" s="73"/>
      <c r="AE24" s="73"/>
      <c r="AF24" s="73"/>
      <c r="AG24" s="73"/>
      <c r="AH24" s="73"/>
      <c r="AI24" s="73"/>
      <c r="AJ24" s="73"/>
      <c r="AK24" s="125"/>
    </row>
    <row r="25" spans="2:37" s="2" customFormat="1" ht="14.25" customHeight="1">
      <c r="B25" s="10" t="s">
        <v>27</v>
      </c>
      <c r="C25" s="19" t="s">
        <v>153</v>
      </c>
      <c r="D25" s="37"/>
      <c r="E25" s="37"/>
      <c r="F25" s="37"/>
      <c r="G25" s="37"/>
      <c r="H25" s="37"/>
      <c r="I25" s="37"/>
      <c r="J25" s="37"/>
      <c r="K25" s="37"/>
      <c r="L25" s="55"/>
      <c r="M25" s="62"/>
      <c r="N25" s="69"/>
      <c r="O25" s="69"/>
      <c r="P25" s="69"/>
      <c r="Q25" s="69"/>
      <c r="R25" s="69"/>
      <c r="S25" s="69"/>
      <c r="T25" s="69"/>
      <c r="U25" s="69"/>
      <c r="V25" s="69"/>
      <c r="W25" s="69"/>
      <c r="X25" s="69"/>
      <c r="Y25" s="69"/>
      <c r="Z25" s="69"/>
      <c r="AA25" s="69"/>
      <c r="AB25" s="69"/>
      <c r="AC25" s="69"/>
      <c r="AD25" s="69"/>
      <c r="AE25" s="69"/>
      <c r="AF25" s="69"/>
      <c r="AG25" s="69"/>
      <c r="AH25" s="69"/>
      <c r="AI25" s="69"/>
      <c r="AJ25" s="69"/>
      <c r="AK25" s="122"/>
    </row>
    <row r="26" spans="2:37" s="2" customFormat="1" ht="14.25" customHeight="1">
      <c r="B26" s="11"/>
      <c r="C26" s="20" t="s">
        <v>180</v>
      </c>
      <c r="D26" s="38"/>
      <c r="E26" s="38"/>
      <c r="F26" s="38"/>
      <c r="G26" s="38"/>
      <c r="H26" s="38"/>
      <c r="I26" s="38"/>
      <c r="J26" s="38"/>
      <c r="K26" s="38"/>
      <c r="L26" s="38"/>
      <c r="M26" s="63"/>
      <c r="N26" s="70"/>
      <c r="O26" s="70"/>
      <c r="P26" s="70"/>
      <c r="Q26" s="70"/>
      <c r="R26" s="70"/>
      <c r="S26" s="70"/>
      <c r="T26" s="70"/>
      <c r="U26" s="70"/>
      <c r="V26" s="70"/>
      <c r="W26" s="70"/>
      <c r="X26" s="70"/>
      <c r="Y26" s="70"/>
      <c r="Z26" s="70"/>
      <c r="AA26" s="70"/>
      <c r="AB26" s="70"/>
      <c r="AC26" s="70"/>
      <c r="AD26" s="70"/>
      <c r="AE26" s="70"/>
      <c r="AF26" s="70"/>
      <c r="AG26" s="70"/>
      <c r="AH26" s="70"/>
      <c r="AI26" s="70"/>
      <c r="AJ26" s="70"/>
      <c r="AK26" s="123"/>
    </row>
    <row r="27" spans="2:37" ht="13.5" customHeight="1">
      <c r="B27" s="11"/>
      <c r="C27" s="24" t="s">
        <v>119</v>
      </c>
      <c r="D27" s="24"/>
      <c r="E27" s="24"/>
      <c r="F27" s="24"/>
      <c r="G27" s="24"/>
      <c r="H27" s="24"/>
      <c r="I27" s="24"/>
      <c r="J27" s="24"/>
      <c r="K27" s="24"/>
      <c r="L27" s="24"/>
      <c r="M27" s="64" t="s">
        <v>84</v>
      </c>
      <c r="N27" s="71"/>
      <c r="O27" s="71"/>
      <c r="P27" s="71"/>
      <c r="Q27" s="71"/>
      <c r="R27" s="71"/>
      <c r="S27" s="71"/>
      <c r="T27" s="95" t="s">
        <v>156</v>
      </c>
      <c r="U27" s="71"/>
      <c r="V27" s="71"/>
      <c r="W27" s="71"/>
      <c r="X27" s="95" t="s">
        <v>100</v>
      </c>
      <c r="Y27" s="71"/>
      <c r="Z27" s="71"/>
      <c r="AA27" s="71"/>
      <c r="AB27" s="71"/>
      <c r="AC27" s="71"/>
      <c r="AD27" s="71"/>
      <c r="AE27" s="71"/>
      <c r="AF27" s="71"/>
      <c r="AG27" s="71"/>
      <c r="AH27" s="71"/>
      <c r="AI27" s="71"/>
      <c r="AJ27" s="71"/>
      <c r="AK27" s="118"/>
    </row>
    <row r="28" spans="2:37" ht="14.25" customHeight="1">
      <c r="B28" s="11"/>
      <c r="C28" s="24"/>
      <c r="D28" s="24"/>
      <c r="E28" s="24"/>
      <c r="F28" s="24"/>
      <c r="G28" s="24"/>
      <c r="H28" s="24"/>
      <c r="I28" s="24"/>
      <c r="J28" s="24"/>
      <c r="K28" s="24"/>
      <c r="L28" s="24"/>
      <c r="M28" s="65" t="s">
        <v>108</v>
      </c>
      <c r="N28" s="72"/>
      <c r="O28" s="72"/>
      <c r="P28" s="72"/>
      <c r="Q28" s="85" t="s">
        <v>157</v>
      </c>
      <c r="R28" s="72"/>
      <c r="S28" s="72"/>
      <c r="T28" s="72"/>
      <c r="U28" s="72"/>
      <c r="V28" s="72" t="s">
        <v>83</v>
      </c>
      <c r="W28" s="72"/>
      <c r="X28" s="72"/>
      <c r="Y28" s="72"/>
      <c r="Z28" s="72"/>
      <c r="AA28" s="72"/>
      <c r="AB28" s="72"/>
      <c r="AC28" s="72"/>
      <c r="AD28" s="72"/>
      <c r="AE28" s="72"/>
      <c r="AF28" s="72"/>
      <c r="AG28" s="72"/>
      <c r="AH28" s="72"/>
      <c r="AI28" s="72"/>
      <c r="AJ28" s="72"/>
      <c r="AK28" s="124"/>
    </row>
    <row r="29" spans="2:37">
      <c r="B29" s="11"/>
      <c r="C29" s="24"/>
      <c r="D29" s="24"/>
      <c r="E29" s="24"/>
      <c r="F29" s="24"/>
      <c r="G29" s="24"/>
      <c r="H29" s="24"/>
      <c r="I29" s="24"/>
      <c r="J29" s="24"/>
      <c r="K29" s="24"/>
      <c r="L29" s="24"/>
      <c r="M29" s="66"/>
      <c r="N29" s="73"/>
      <c r="O29" s="73"/>
      <c r="P29" s="73"/>
      <c r="Q29" s="73"/>
      <c r="R29" s="73"/>
      <c r="S29" s="73"/>
      <c r="T29" s="73"/>
      <c r="U29" s="73"/>
      <c r="V29" s="73"/>
      <c r="W29" s="73"/>
      <c r="X29" s="73"/>
      <c r="Y29" s="73"/>
      <c r="Z29" s="73"/>
      <c r="AA29" s="73"/>
      <c r="AB29" s="73"/>
      <c r="AC29" s="73"/>
      <c r="AD29" s="73"/>
      <c r="AE29" s="73"/>
      <c r="AF29" s="73"/>
      <c r="AG29" s="73"/>
      <c r="AH29" s="73"/>
      <c r="AI29" s="73"/>
      <c r="AJ29" s="73"/>
      <c r="AK29" s="125"/>
    </row>
    <row r="30" spans="2:37" ht="14.25" customHeight="1">
      <c r="B30" s="11"/>
      <c r="C30" s="24" t="s">
        <v>136</v>
      </c>
      <c r="D30" s="24"/>
      <c r="E30" s="24"/>
      <c r="F30" s="24"/>
      <c r="G30" s="24"/>
      <c r="H30" s="24"/>
      <c r="I30" s="24"/>
      <c r="J30" s="24"/>
      <c r="K30" s="24"/>
      <c r="L30" s="24"/>
      <c r="M30" s="17" t="s">
        <v>162</v>
      </c>
      <c r="N30" s="34"/>
      <c r="O30" s="34"/>
      <c r="P30" s="34"/>
      <c r="Q30" s="51"/>
      <c r="R30" s="89"/>
      <c r="S30" s="93"/>
      <c r="T30" s="93"/>
      <c r="U30" s="93"/>
      <c r="V30" s="93"/>
      <c r="W30" s="93"/>
      <c r="X30" s="93"/>
      <c r="Y30" s="93"/>
      <c r="Z30" s="93"/>
      <c r="AA30" s="110"/>
      <c r="AB30" s="64" t="s">
        <v>19</v>
      </c>
      <c r="AC30" s="71"/>
      <c r="AD30" s="71"/>
      <c r="AE30" s="71"/>
      <c r="AF30" s="118"/>
      <c r="AG30" s="89"/>
      <c r="AH30" s="93"/>
      <c r="AI30" s="93"/>
      <c r="AJ30" s="93"/>
      <c r="AK30" s="110"/>
    </row>
    <row r="31" spans="2:37" ht="13.5" customHeight="1">
      <c r="B31" s="11"/>
      <c r="C31" s="26" t="s">
        <v>165</v>
      </c>
      <c r="D31" s="26"/>
      <c r="E31" s="26"/>
      <c r="F31" s="26"/>
      <c r="G31" s="26"/>
      <c r="H31" s="26"/>
      <c r="I31" s="26"/>
      <c r="J31" s="26"/>
      <c r="K31" s="26"/>
      <c r="L31" s="26"/>
      <c r="M31" s="64" t="s">
        <v>84</v>
      </c>
      <c r="N31" s="71"/>
      <c r="O31" s="71"/>
      <c r="P31" s="71"/>
      <c r="Q31" s="71"/>
      <c r="R31" s="71"/>
      <c r="S31" s="71"/>
      <c r="T31" s="95" t="s">
        <v>156</v>
      </c>
      <c r="U31" s="71"/>
      <c r="V31" s="71"/>
      <c r="W31" s="71"/>
      <c r="X31" s="95" t="s">
        <v>100</v>
      </c>
      <c r="Y31" s="71"/>
      <c r="Z31" s="71"/>
      <c r="AA31" s="71"/>
      <c r="AB31" s="71"/>
      <c r="AC31" s="71"/>
      <c r="AD31" s="71"/>
      <c r="AE31" s="71"/>
      <c r="AF31" s="71"/>
      <c r="AG31" s="71"/>
      <c r="AH31" s="71"/>
      <c r="AI31" s="71"/>
      <c r="AJ31" s="71"/>
      <c r="AK31" s="118"/>
    </row>
    <row r="32" spans="2:37" ht="14.25" customHeight="1">
      <c r="B32" s="11"/>
      <c r="C32" s="26"/>
      <c r="D32" s="26"/>
      <c r="E32" s="26"/>
      <c r="F32" s="26"/>
      <c r="G32" s="26"/>
      <c r="H32" s="26"/>
      <c r="I32" s="26"/>
      <c r="J32" s="26"/>
      <c r="K32" s="26"/>
      <c r="L32" s="26"/>
      <c r="M32" s="65" t="s">
        <v>108</v>
      </c>
      <c r="N32" s="72"/>
      <c r="O32" s="72"/>
      <c r="P32" s="72"/>
      <c r="Q32" s="85" t="s">
        <v>157</v>
      </c>
      <c r="R32" s="72"/>
      <c r="S32" s="72"/>
      <c r="T32" s="72"/>
      <c r="U32" s="72"/>
      <c r="V32" s="72" t="s">
        <v>83</v>
      </c>
      <c r="W32" s="72"/>
      <c r="X32" s="72"/>
      <c r="Y32" s="72"/>
      <c r="Z32" s="72"/>
      <c r="AA32" s="72"/>
      <c r="AB32" s="72"/>
      <c r="AC32" s="72"/>
      <c r="AD32" s="72"/>
      <c r="AE32" s="72"/>
      <c r="AF32" s="72"/>
      <c r="AG32" s="72"/>
      <c r="AH32" s="72"/>
      <c r="AI32" s="72"/>
      <c r="AJ32" s="72"/>
      <c r="AK32" s="124"/>
    </row>
    <row r="33" spans="1:37">
      <c r="B33" s="11"/>
      <c r="C33" s="26"/>
      <c r="D33" s="26"/>
      <c r="E33" s="26"/>
      <c r="F33" s="26"/>
      <c r="G33" s="26"/>
      <c r="H33" s="26"/>
      <c r="I33" s="26"/>
      <c r="J33" s="26"/>
      <c r="K33" s="26"/>
      <c r="L33" s="26"/>
      <c r="M33" s="66"/>
      <c r="N33" s="73"/>
      <c r="O33" s="73"/>
      <c r="P33" s="73"/>
      <c r="Q33" s="73"/>
      <c r="R33" s="73"/>
      <c r="S33" s="73"/>
      <c r="T33" s="73"/>
      <c r="U33" s="73"/>
      <c r="V33" s="73"/>
      <c r="W33" s="73"/>
      <c r="X33" s="73"/>
      <c r="Y33" s="73"/>
      <c r="Z33" s="73"/>
      <c r="AA33" s="73"/>
      <c r="AB33" s="73"/>
      <c r="AC33" s="73"/>
      <c r="AD33" s="73"/>
      <c r="AE33" s="73"/>
      <c r="AF33" s="73"/>
      <c r="AG33" s="73"/>
      <c r="AH33" s="73"/>
      <c r="AI33" s="73"/>
      <c r="AJ33" s="73"/>
      <c r="AK33" s="125"/>
    </row>
    <row r="34" spans="1:37" ht="14.25" customHeight="1">
      <c r="B34" s="11"/>
      <c r="C34" s="24" t="s">
        <v>136</v>
      </c>
      <c r="D34" s="24"/>
      <c r="E34" s="24"/>
      <c r="F34" s="24"/>
      <c r="G34" s="24"/>
      <c r="H34" s="24"/>
      <c r="I34" s="24"/>
      <c r="J34" s="24"/>
      <c r="K34" s="24"/>
      <c r="L34" s="24"/>
      <c r="M34" s="17" t="s">
        <v>162</v>
      </c>
      <c r="N34" s="34"/>
      <c r="O34" s="34"/>
      <c r="P34" s="34"/>
      <c r="Q34" s="51"/>
      <c r="R34" s="89"/>
      <c r="S34" s="93"/>
      <c r="T34" s="93"/>
      <c r="U34" s="93"/>
      <c r="V34" s="93"/>
      <c r="W34" s="93"/>
      <c r="X34" s="93"/>
      <c r="Y34" s="93"/>
      <c r="Z34" s="93"/>
      <c r="AA34" s="110"/>
      <c r="AB34" s="64" t="s">
        <v>19</v>
      </c>
      <c r="AC34" s="71"/>
      <c r="AD34" s="71"/>
      <c r="AE34" s="71"/>
      <c r="AF34" s="118"/>
      <c r="AG34" s="89"/>
      <c r="AH34" s="93"/>
      <c r="AI34" s="93"/>
      <c r="AJ34" s="93"/>
      <c r="AK34" s="110"/>
    </row>
    <row r="35" spans="1:37" ht="14.25" customHeight="1">
      <c r="B35" s="11"/>
      <c r="C35" s="24" t="s">
        <v>166</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167</v>
      </c>
      <c r="D36" s="24"/>
      <c r="E36" s="24"/>
      <c r="F36" s="24"/>
      <c r="G36" s="24"/>
      <c r="H36" s="24"/>
      <c r="I36" s="24"/>
      <c r="J36" s="24"/>
      <c r="K36" s="24"/>
      <c r="L36" s="24"/>
      <c r="M36" s="64" t="s">
        <v>84</v>
      </c>
      <c r="N36" s="71"/>
      <c r="O36" s="71"/>
      <c r="P36" s="71"/>
      <c r="Q36" s="71"/>
      <c r="R36" s="71"/>
      <c r="S36" s="71"/>
      <c r="T36" s="95" t="s">
        <v>156</v>
      </c>
      <c r="U36" s="71"/>
      <c r="V36" s="71"/>
      <c r="W36" s="71"/>
      <c r="X36" s="95" t="s">
        <v>100</v>
      </c>
      <c r="Y36" s="71"/>
      <c r="Z36" s="71"/>
      <c r="AA36" s="71"/>
      <c r="AB36" s="71"/>
      <c r="AC36" s="71"/>
      <c r="AD36" s="71"/>
      <c r="AE36" s="71"/>
      <c r="AF36" s="71"/>
      <c r="AG36" s="71"/>
      <c r="AH36" s="71"/>
      <c r="AI36" s="71"/>
      <c r="AJ36" s="71"/>
      <c r="AK36" s="118"/>
    </row>
    <row r="37" spans="1:37" ht="14.25" customHeight="1">
      <c r="B37" s="11"/>
      <c r="C37" s="24"/>
      <c r="D37" s="24"/>
      <c r="E37" s="24"/>
      <c r="F37" s="24"/>
      <c r="G37" s="24"/>
      <c r="H37" s="24"/>
      <c r="I37" s="24"/>
      <c r="J37" s="24"/>
      <c r="K37" s="24"/>
      <c r="L37" s="24"/>
      <c r="M37" s="65" t="s">
        <v>108</v>
      </c>
      <c r="N37" s="72"/>
      <c r="O37" s="72"/>
      <c r="P37" s="72"/>
      <c r="Q37" s="85" t="s">
        <v>157</v>
      </c>
      <c r="R37" s="72"/>
      <c r="S37" s="72"/>
      <c r="T37" s="72"/>
      <c r="U37" s="72"/>
      <c r="V37" s="72" t="s">
        <v>83</v>
      </c>
      <c r="W37" s="72"/>
      <c r="X37" s="72"/>
      <c r="Y37" s="72"/>
      <c r="Z37" s="72"/>
      <c r="AA37" s="72"/>
      <c r="AB37" s="72"/>
      <c r="AC37" s="72"/>
      <c r="AD37" s="72"/>
      <c r="AE37" s="72"/>
      <c r="AF37" s="72"/>
      <c r="AG37" s="72"/>
      <c r="AH37" s="72"/>
      <c r="AI37" s="72"/>
      <c r="AJ37" s="72"/>
      <c r="AK37" s="124"/>
    </row>
    <row r="38" spans="1:37">
      <c r="B38" s="12"/>
      <c r="C38" s="24"/>
      <c r="D38" s="24"/>
      <c r="E38" s="24"/>
      <c r="F38" s="24"/>
      <c r="G38" s="24"/>
      <c r="H38" s="24"/>
      <c r="I38" s="24"/>
      <c r="J38" s="24"/>
      <c r="K38" s="24"/>
      <c r="L38" s="24"/>
      <c r="M38" s="66"/>
      <c r="N38" s="73"/>
      <c r="O38" s="73"/>
      <c r="P38" s="73"/>
      <c r="Q38" s="73"/>
      <c r="R38" s="73"/>
      <c r="S38" s="73"/>
      <c r="T38" s="73"/>
      <c r="U38" s="73"/>
      <c r="V38" s="73"/>
      <c r="W38" s="73"/>
      <c r="X38" s="73"/>
      <c r="Y38" s="73"/>
      <c r="Z38" s="73"/>
      <c r="AA38" s="73"/>
      <c r="AB38" s="73"/>
      <c r="AC38" s="73"/>
      <c r="AD38" s="73"/>
      <c r="AE38" s="73"/>
      <c r="AF38" s="73"/>
      <c r="AG38" s="73"/>
      <c r="AH38" s="73"/>
      <c r="AI38" s="73"/>
      <c r="AJ38" s="73"/>
      <c r="AK38" s="125"/>
    </row>
    <row r="39" spans="1:37" ht="13.5" customHeight="1">
      <c r="B39" s="13" t="s">
        <v>130</v>
      </c>
      <c r="C39" s="27" t="s">
        <v>168</v>
      </c>
      <c r="D39" s="27"/>
      <c r="E39" s="27"/>
      <c r="F39" s="27"/>
      <c r="G39" s="27"/>
      <c r="H39" s="27"/>
      <c r="I39" s="27"/>
      <c r="J39" s="27"/>
      <c r="K39" s="27"/>
      <c r="L39" s="27"/>
      <c r="M39" s="27"/>
      <c r="N39" s="27"/>
      <c r="O39" s="77" t="s">
        <v>87</v>
      </c>
      <c r="P39" s="81"/>
      <c r="Q39" s="27" t="s">
        <v>112</v>
      </c>
      <c r="R39" s="27"/>
      <c r="S39" s="27"/>
      <c r="T39" s="27"/>
      <c r="U39" s="96"/>
      <c r="V39" s="31" t="s">
        <v>114</v>
      </c>
      <c r="W39" s="44"/>
      <c r="X39" s="44"/>
      <c r="Y39" s="44"/>
      <c r="Z39" s="44"/>
      <c r="AA39" s="44"/>
      <c r="AB39" s="44"/>
      <c r="AC39" s="44"/>
      <c r="AD39" s="98"/>
      <c r="AE39" s="115" t="s">
        <v>169</v>
      </c>
      <c r="AF39" s="27"/>
      <c r="AG39" s="27"/>
      <c r="AH39" s="27"/>
      <c r="AI39" s="27"/>
      <c r="AJ39" s="115" t="s">
        <v>171</v>
      </c>
      <c r="AK39" s="96"/>
    </row>
    <row r="40" spans="1:37" ht="14.25" customHeight="1">
      <c r="B40" s="14"/>
      <c r="C40" s="28"/>
      <c r="D40" s="28"/>
      <c r="E40" s="28"/>
      <c r="F40" s="28"/>
      <c r="G40" s="28"/>
      <c r="H40" s="28"/>
      <c r="I40" s="28"/>
      <c r="J40" s="28"/>
      <c r="K40" s="28"/>
      <c r="L40" s="28"/>
      <c r="M40" s="28"/>
      <c r="N40" s="28"/>
      <c r="O40" s="78"/>
      <c r="P40" s="82"/>
      <c r="Q40" s="28" t="s">
        <v>117</v>
      </c>
      <c r="R40" s="28"/>
      <c r="S40" s="28"/>
      <c r="T40" s="28"/>
      <c r="U40" s="97"/>
      <c r="V40" s="33"/>
      <c r="W40" s="46"/>
      <c r="X40" s="46"/>
      <c r="Y40" s="46"/>
      <c r="Z40" s="46"/>
      <c r="AA40" s="46"/>
      <c r="AB40" s="46"/>
      <c r="AC40" s="46"/>
      <c r="AD40" s="100"/>
      <c r="AE40" s="116" t="s">
        <v>117</v>
      </c>
      <c r="AF40" s="28"/>
      <c r="AG40" s="120"/>
      <c r="AH40" s="120"/>
      <c r="AI40" s="120"/>
      <c r="AJ40" s="121" t="s">
        <v>172</v>
      </c>
      <c r="AK40" s="126"/>
    </row>
    <row r="41" spans="1:37" ht="30.75" customHeight="1">
      <c r="A41" s="3"/>
      <c r="B41" s="15"/>
      <c r="C41" s="10"/>
      <c r="D41" s="41"/>
      <c r="E41" s="47" t="s">
        <v>161</v>
      </c>
      <c r="F41" s="49"/>
      <c r="G41" s="49"/>
      <c r="H41" s="49"/>
      <c r="I41" s="49"/>
      <c r="J41" s="49"/>
      <c r="K41" s="49"/>
      <c r="L41" s="49"/>
      <c r="M41" s="49"/>
      <c r="N41" s="74"/>
      <c r="O41" s="79"/>
      <c r="P41" s="83"/>
      <c r="Q41" s="87"/>
      <c r="R41" s="91"/>
      <c r="S41" s="91"/>
      <c r="T41" s="91"/>
      <c r="U41" s="82"/>
      <c r="V41" s="102" t="s">
        <v>17</v>
      </c>
      <c r="W41" s="105" t="s">
        <v>127</v>
      </c>
      <c r="X41" s="105"/>
      <c r="Y41" s="108" t="s">
        <v>17</v>
      </c>
      <c r="Z41" s="105" t="s">
        <v>82</v>
      </c>
      <c r="AA41" s="105"/>
      <c r="AB41" s="108" t="s">
        <v>17</v>
      </c>
      <c r="AC41" s="105" t="s">
        <v>173</v>
      </c>
      <c r="AD41" s="113"/>
      <c r="AE41" s="117"/>
      <c r="AF41" s="119"/>
      <c r="AG41" s="93"/>
      <c r="AH41" s="93"/>
      <c r="AI41" s="110"/>
      <c r="AJ41" s="90"/>
      <c r="AK41" s="111"/>
    </row>
    <row r="42" spans="1:37" ht="30.75" customHeight="1">
      <c r="B42" s="15"/>
      <c r="C42" s="11"/>
      <c r="D42" s="42"/>
      <c r="E42" s="48" t="s">
        <v>225</v>
      </c>
      <c r="F42" s="50"/>
      <c r="G42" s="50"/>
      <c r="H42" s="50"/>
      <c r="I42" s="50"/>
      <c r="J42" s="50"/>
      <c r="K42" s="50"/>
      <c r="L42" s="50"/>
      <c r="M42" s="50"/>
      <c r="N42" s="75"/>
      <c r="O42" s="80"/>
      <c r="P42" s="84"/>
      <c r="Q42" s="88"/>
      <c r="R42" s="43"/>
      <c r="S42" s="43"/>
      <c r="T42" s="43"/>
      <c r="U42" s="86"/>
      <c r="V42" s="103" t="s">
        <v>17</v>
      </c>
      <c r="W42" s="106" t="s">
        <v>127</v>
      </c>
      <c r="X42" s="106"/>
      <c r="Y42" s="109" t="s">
        <v>17</v>
      </c>
      <c r="Z42" s="106" t="s">
        <v>82</v>
      </c>
      <c r="AA42" s="106"/>
      <c r="AB42" s="109" t="s">
        <v>17</v>
      </c>
      <c r="AC42" s="106" t="s">
        <v>173</v>
      </c>
      <c r="AD42" s="114"/>
      <c r="AE42" s="89"/>
      <c r="AF42" s="93"/>
      <c r="AG42" s="93"/>
      <c r="AH42" s="93"/>
      <c r="AI42" s="110"/>
      <c r="AJ42" s="90"/>
      <c r="AK42" s="111"/>
    </row>
    <row r="43" spans="1:37" ht="30.75" customHeight="1">
      <c r="B43" s="15"/>
      <c r="C43" s="11"/>
      <c r="D43" s="42"/>
      <c r="E43" s="48" t="s">
        <v>244</v>
      </c>
      <c r="F43" s="50"/>
      <c r="G43" s="50"/>
      <c r="H43" s="50"/>
      <c r="I43" s="50"/>
      <c r="J43" s="50"/>
      <c r="K43" s="50"/>
      <c r="L43" s="50"/>
      <c r="M43" s="50"/>
      <c r="N43" s="75"/>
      <c r="O43" s="80"/>
      <c r="P43" s="84"/>
      <c r="Q43" s="88"/>
      <c r="R43" s="43"/>
      <c r="S43" s="43"/>
      <c r="T43" s="43"/>
      <c r="U43" s="86"/>
      <c r="V43" s="103" t="s">
        <v>17</v>
      </c>
      <c r="W43" s="106" t="s">
        <v>127</v>
      </c>
      <c r="X43" s="106"/>
      <c r="Y43" s="109" t="s">
        <v>17</v>
      </c>
      <c r="Z43" s="106" t="s">
        <v>82</v>
      </c>
      <c r="AA43" s="106"/>
      <c r="AB43" s="109" t="s">
        <v>17</v>
      </c>
      <c r="AC43" s="106" t="s">
        <v>173</v>
      </c>
      <c r="AD43" s="114"/>
      <c r="AE43" s="89"/>
      <c r="AF43" s="93"/>
      <c r="AG43" s="93"/>
      <c r="AH43" s="93"/>
      <c r="AI43" s="110"/>
      <c r="AJ43" s="90"/>
      <c r="AK43" s="111"/>
    </row>
    <row r="44" spans="1:37" ht="30.75" customHeight="1">
      <c r="B44" s="15"/>
      <c r="C44" s="11"/>
      <c r="D44" s="42"/>
      <c r="E44" s="48" t="s">
        <v>245</v>
      </c>
      <c r="F44" s="50"/>
      <c r="G44" s="50"/>
      <c r="H44" s="50"/>
      <c r="I44" s="50"/>
      <c r="J44" s="50"/>
      <c r="K44" s="50"/>
      <c r="L44" s="50"/>
      <c r="M44" s="50"/>
      <c r="N44" s="75"/>
      <c r="O44" s="80"/>
      <c r="P44" s="84"/>
      <c r="Q44" s="88"/>
      <c r="R44" s="43"/>
      <c r="S44" s="43"/>
      <c r="T44" s="43"/>
      <c r="U44" s="86"/>
      <c r="V44" s="103" t="s">
        <v>17</v>
      </c>
      <c r="W44" s="106" t="s">
        <v>127</v>
      </c>
      <c r="X44" s="106"/>
      <c r="Y44" s="109" t="s">
        <v>17</v>
      </c>
      <c r="Z44" s="106" t="s">
        <v>82</v>
      </c>
      <c r="AA44" s="106"/>
      <c r="AB44" s="109" t="s">
        <v>17</v>
      </c>
      <c r="AC44" s="106" t="s">
        <v>173</v>
      </c>
      <c r="AD44" s="114"/>
      <c r="AE44" s="89"/>
      <c r="AF44" s="93"/>
      <c r="AG44" s="93"/>
      <c r="AH44" s="93"/>
      <c r="AI44" s="110"/>
      <c r="AJ44" s="90"/>
      <c r="AK44" s="111"/>
    </row>
    <row r="45" spans="1:37" ht="14.25" customHeight="1">
      <c r="B45" s="16" t="s">
        <v>175</v>
      </c>
      <c r="C45" s="29"/>
      <c r="D45" s="29"/>
      <c r="E45" s="29"/>
      <c r="F45" s="29"/>
      <c r="G45" s="29"/>
      <c r="H45" s="29"/>
      <c r="I45" s="29"/>
      <c r="J45" s="29"/>
      <c r="K45" s="29"/>
      <c r="L45" s="61"/>
      <c r="M45" s="67"/>
      <c r="N45" s="76"/>
      <c r="O45" s="76"/>
      <c r="P45" s="76"/>
      <c r="Q45" s="76"/>
      <c r="R45" s="92"/>
      <c r="S45" s="92"/>
      <c r="T45" s="92"/>
      <c r="U45" s="92"/>
      <c r="V45" s="104"/>
      <c r="W45" s="107"/>
      <c r="X45" s="107"/>
      <c r="Y45" s="107"/>
      <c r="Z45" s="107"/>
      <c r="AA45" s="107"/>
      <c r="AB45" s="107"/>
      <c r="AC45" s="107"/>
      <c r="AD45" s="107"/>
      <c r="AE45" s="107"/>
      <c r="AF45" s="107"/>
      <c r="AG45" s="107"/>
      <c r="AH45" s="107"/>
      <c r="AI45" s="107"/>
      <c r="AJ45" s="107"/>
      <c r="AK45" s="107"/>
    </row>
    <row r="46" spans="1:37" ht="14.25" customHeight="1">
      <c r="B46" s="7" t="s">
        <v>99</v>
      </c>
      <c r="C46" s="30" t="s">
        <v>122</v>
      </c>
      <c r="D46" s="43"/>
      <c r="E46" s="43"/>
      <c r="F46" s="43"/>
      <c r="G46" s="43"/>
      <c r="H46" s="43"/>
      <c r="I46" s="43"/>
      <c r="J46" s="43"/>
      <c r="K46" s="43"/>
      <c r="L46" s="43"/>
      <c r="M46" s="43"/>
      <c r="N46" s="43"/>
      <c r="O46" s="43"/>
      <c r="P46" s="43"/>
      <c r="Q46" s="43"/>
      <c r="R46" s="43"/>
      <c r="S46" s="43"/>
      <c r="T46" s="43"/>
      <c r="U46" s="86"/>
      <c r="V46" s="30" t="s">
        <v>177</v>
      </c>
      <c r="W46" s="43"/>
      <c r="X46" s="43"/>
      <c r="Y46" s="43"/>
      <c r="Z46" s="43"/>
      <c r="AA46" s="43"/>
      <c r="AB46" s="43"/>
      <c r="AC46" s="43"/>
      <c r="AD46" s="43"/>
      <c r="AE46" s="43"/>
      <c r="AF46" s="43"/>
      <c r="AG46" s="43"/>
      <c r="AH46" s="43"/>
      <c r="AI46" s="43"/>
      <c r="AJ46" s="43"/>
      <c r="AK46" s="86"/>
    </row>
    <row r="47" spans="1:37">
      <c r="B47" s="8"/>
      <c r="C47" s="31"/>
      <c r="D47" s="44"/>
      <c r="E47" s="44"/>
      <c r="F47" s="44"/>
      <c r="G47" s="44"/>
      <c r="H47" s="44"/>
      <c r="I47" s="44"/>
      <c r="J47" s="44"/>
      <c r="K47" s="44"/>
      <c r="L47" s="44"/>
      <c r="M47" s="44"/>
      <c r="N47" s="44"/>
      <c r="O47" s="44"/>
      <c r="P47" s="44"/>
      <c r="Q47" s="44"/>
      <c r="R47" s="44"/>
      <c r="S47" s="44"/>
      <c r="T47" s="44"/>
      <c r="U47" s="98"/>
      <c r="V47" s="31"/>
      <c r="W47" s="44"/>
      <c r="X47" s="44"/>
      <c r="Y47" s="44"/>
      <c r="Z47" s="44"/>
      <c r="AA47" s="44"/>
      <c r="AB47" s="44"/>
      <c r="AC47" s="44"/>
      <c r="AD47" s="44"/>
      <c r="AE47" s="44"/>
      <c r="AF47" s="44"/>
      <c r="AG47" s="44"/>
      <c r="AH47" s="44"/>
      <c r="AI47" s="44"/>
      <c r="AJ47" s="44"/>
      <c r="AK47" s="98"/>
    </row>
    <row r="48" spans="1:37">
      <c r="B48" s="8"/>
      <c r="C48" s="32"/>
      <c r="D48" s="45"/>
      <c r="E48" s="45"/>
      <c r="F48" s="45"/>
      <c r="G48" s="45"/>
      <c r="H48" s="45"/>
      <c r="I48" s="45"/>
      <c r="J48" s="45"/>
      <c r="K48" s="45"/>
      <c r="L48" s="45"/>
      <c r="M48" s="45"/>
      <c r="N48" s="45"/>
      <c r="O48" s="45"/>
      <c r="P48" s="45"/>
      <c r="Q48" s="45"/>
      <c r="R48" s="45"/>
      <c r="S48" s="45"/>
      <c r="T48" s="45"/>
      <c r="U48" s="99"/>
      <c r="V48" s="32"/>
      <c r="W48" s="45"/>
      <c r="X48" s="45"/>
      <c r="Y48" s="45"/>
      <c r="Z48" s="45"/>
      <c r="AA48" s="45"/>
      <c r="AB48" s="45"/>
      <c r="AC48" s="45"/>
      <c r="AD48" s="45"/>
      <c r="AE48" s="45"/>
      <c r="AF48" s="45"/>
      <c r="AG48" s="45"/>
      <c r="AH48" s="45"/>
      <c r="AI48" s="45"/>
      <c r="AJ48" s="45"/>
      <c r="AK48" s="99"/>
    </row>
    <row r="49" spans="2:37">
      <c r="B49" s="8"/>
      <c r="C49" s="32"/>
      <c r="D49" s="45"/>
      <c r="E49" s="45"/>
      <c r="F49" s="45"/>
      <c r="G49" s="45"/>
      <c r="H49" s="45"/>
      <c r="I49" s="45"/>
      <c r="J49" s="45"/>
      <c r="K49" s="45"/>
      <c r="L49" s="45"/>
      <c r="M49" s="45"/>
      <c r="N49" s="45"/>
      <c r="O49" s="45"/>
      <c r="P49" s="45"/>
      <c r="Q49" s="45"/>
      <c r="R49" s="45"/>
      <c r="S49" s="45"/>
      <c r="T49" s="45"/>
      <c r="U49" s="99"/>
      <c r="V49" s="32"/>
      <c r="W49" s="45"/>
      <c r="X49" s="45"/>
      <c r="Y49" s="45"/>
      <c r="Z49" s="45"/>
      <c r="AA49" s="45"/>
      <c r="AB49" s="45"/>
      <c r="AC49" s="45"/>
      <c r="AD49" s="45"/>
      <c r="AE49" s="45"/>
      <c r="AF49" s="45"/>
      <c r="AG49" s="45"/>
      <c r="AH49" s="45"/>
      <c r="AI49" s="45"/>
      <c r="AJ49" s="45"/>
      <c r="AK49" s="99"/>
    </row>
    <row r="50" spans="2:37">
      <c r="B50" s="9"/>
      <c r="C50" s="33"/>
      <c r="D50" s="46"/>
      <c r="E50" s="46"/>
      <c r="F50" s="46"/>
      <c r="G50" s="46"/>
      <c r="H50" s="46"/>
      <c r="I50" s="46"/>
      <c r="J50" s="46"/>
      <c r="K50" s="46"/>
      <c r="L50" s="46"/>
      <c r="M50" s="46"/>
      <c r="N50" s="46"/>
      <c r="O50" s="46"/>
      <c r="P50" s="46"/>
      <c r="Q50" s="46"/>
      <c r="R50" s="46"/>
      <c r="S50" s="46"/>
      <c r="T50" s="46"/>
      <c r="U50" s="100"/>
      <c r="V50" s="33"/>
      <c r="W50" s="46"/>
      <c r="X50" s="46"/>
      <c r="Y50" s="46"/>
      <c r="Z50" s="46"/>
      <c r="AA50" s="46"/>
      <c r="AB50" s="46"/>
      <c r="AC50" s="46"/>
      <c r="AD50" s="46"/>
      <c r="AE50" s="46"/>
      <c r="AF50" s="46"/>
      <c r="AG50" s="46"/>
      <c r="AH50" s="46"/>
      <c r="AI50" s="46"/>
      <c r="AJ50" s="46"/>
      <c r="AK50" s="100"/>
    </row>
    <row r="51" spans="2:37" ht="14.25" customHeight="1">
      <c r="B51" s="17" t="s">
        <v>178</v>
      </c>
      <c r="C51" s="34"/>
      <c r="D51" s="34"/>
      <c r="E51" s="34"/>
      <c r="F51" s="51"/>
      <c r="G51" s="23" t="s">
        <v>179</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104</v>
      </c>
    </row>
    <row r="54" spans="2:37">
      <c r="B54" s="18" t="s">
        <v>181</v>
      </c>
    </row>
    <row r="55" spans="2:37">
      <c r="B55" s="18" t="s">
        <v>60</v>
      </c>
    </row>
    <row r="56" spans="2:37">
      <c r="B56" s="18" t="s">
        <v>62</v>
      </c>
    </row>
    <row r="57" spans="2:37">
      <c r="B57" s="18" t="s">
        <v>183</v>
      </c>
    </row>
    <row r="58" spans="2:37">
      <c r="B58" s="18" t="s">
        <v>229</v>
      </c>
    </row>
    <row r="59" spans="2:37">
      <c r="B59" s="18" t="s">
        <v>66</v>
      </c>
    </row>
    <row r="60" spans="2:37">
      <c r="B60" s="18" t="s">
        <v>226</v>
      </c>
    </row>
    <row r="61" spans="2:37">
      <c r="B61" s="18" t="s">
        <v>184</v>
      </c>
    </row>
    <row r="62" spans="2:37">
      <c r="B62" s="18" t="s">
        <v>124</v>
      </c>
    </row>
    <row r="63" spans="2:37">
      <c r="B63" s="18" t="s">
        <v>148</v>
      </c>
    </row>
    <row r="122" spans="3:7">
      <c r="C122" s="35"/>
      <c r="D122" s="35"/>
      <c r="E122" s="35"/>
      <c r="F122" s="35"/>
      <c r="G122" s="35"/>
    </row>
    <row r="123" spans="3:7">
      <c r="C123" s="36"/>
    </row>
  </sheetData>
  <mergeCells count="153">
    <mergeCell ref="AB3:AF3"/>
    <mergeCell ref="AG3:AK3"/>
    <mergeCell ref="B5:AK5"/>
    <mergeCell ref="AC6:AK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7:L29"/>
    <mergeCell ref="C31:L33"/>
    <mergeCell ref="C36:L38"/>
    <mergeCell ref="B39:B44"/>
    <mergeCell ref="C39:N40"/>
    <mergeCell ref="O39:P40"/>
    <mergeCell ref="C41:C44"/>
    <mergeCell ref="B46:B50"/>
    <mergeCell ref="C47:U50"/>
    <mergeCell ref="V47:AK50"/>
    <mergeCell ref="B14:B24"/>
    <mergeCell ref="B25:B38"/>
  </mergeCells>
  <phoneticPr fontId="20"/>
  <dataValidations count="2">
    <dataValidation type="list" allowBlank="1" showDropDown="0" showInputMessage="1" showErrorMessage="1" sqref="V41:V44 Y41:Y44 AB41:AB44">
      <formula1>"□,■"</formula1>
    </dataValidation>
    <dataValidation type="list" allowBlank="1" showDropDown="0" showInputMessage="1" showErrorMessage="1" sqref="O41:P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F464"/>
  <sheetViews>
    <sheetView view="pageBreakPreview" topLeftCell="A40" zoomScale="70" zoomScaleSheetLayoutView="70" workbookViewId="0">
      <selection activeCell="E40" sqref="E40"/>
    </sheetView>
  </sheetViews>
  <sheetFormatPr defaultRowHeight="20.25" customHeight="1"/>
  <cols>
    <col min="1" max="2" width="4.25" style="5" customWidth="1"/>
    <col min="3" max="3" width="41.625" style="4" customWidth="1"/>
    <col min="4" max="4" width="4.875" style="4" customWidth="1"/>
    <col min="5" max="5" width="24.875" style="4" customWidth="1"/>
    <col min="6" max="6" width="4.875" style="4" customWidth="1"/>
    <col min="7" max="7" width="13.875" style="4" customWidth="1"/>
    <col min="8" max="8" width="33.875" style="4" customWidth="1"/>
    <col min="9" max="32" width="4.875" style="4" customWidth="1"/>
    <col min="33" max="16384" width="9" style="4" customWidth="1"/>
  </cols>
  <sheetData>
    <row r="1" spans="1:32" ht="20.25" customHeight="1">
      <c r="A1" s="127"/>
      <c r="B1" s="127"/>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2" ht="20.25" customHeight="1">
      <c r="A2" s="128" t="s">
        <v>142</v>
      </c>
      <c r="B2" s="128"/>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20.25" customHeight="1">
      <c r="A3" s="129" t="s">
        <v>143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c r="A4" s="127"/>
      <c r="B4" s="127"/>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2" ht="30" customHeight="1">
      <c r="A5" s="127"/>
      <c r="B5" s="127"/>
      <c r="C5" s="143"/>
      <c r="D5" s="143"/>
      <c r="E5" s="143"/>
      <c r="F5" s="143"/>
      <c r="G5" s="143"/>
      <c r="H5" s="143"/>
      <c r="I5" s="143"/>
      <c r="J5" s="127"/>
      <c r="K5" s="127"/>
      <c r="L5" s="127"/>
      <c r="M5" s="127"/>
      <c r="N5" s="127"/>
      <c r="O5" s="127"/>
      <c r="P5" s="127"/>
      <c r="Q5" s="127"/>
      <c r="R5" s="127"/>
      <c r="S5" s="130" t="s">
        <v>32</v>
      </c>
      <c r="T5" s="139"/>
      <c r="U5" s="139"/>
      <c r="V5" s="144"/>
      <c r="W5" s="229"/>
      <c r="X5" s="230"/>
      <c r="Y5" s="230"/>
      <c r="Z5" s="230"/>
      <c r="AA5" s="230"/>
      <c r="AB5" s="230"/>
      <c r="AC5" s="230"/>
      <c r="AD5" s="230"/>
      <c r="AE5" s="230"/>
      <c r="AF5" s="144"/>
    </row>
    <row r="6" spans="1:32" ht="20.25" customHeight="1">
      <c r="A6" s="127"/>
      <c r="B6" s="127"/>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2" ht="17.25" customHeight="1">
      <c r="A7" s="130" t="s">
        <v>5</v>
      </c>
      <c r="B7" s="139"/>
      <c r="C7" s="144"/>
      <c r="D7" s="130" t="s">
        <v>10</v>
      </c>
      <c r="E7" s="144"/>
      <c r="F7" s="130" t="s">
        <v>1</v>
      </c>
      <c r="G7" s="144"/>
      <c r="H7" s="130" t="s">
        <v>14</v>
      </c>
      <c r="I7" s="139"/>
      <c r="J7" s="139"/>
      <c r="K7" s="139"/>
      <c r="L7" s="139"/>
      <c r="M7" s="139"/>
      <c r="N7" s="139"/>
      <c r="O7" s="139"/>
      <c r="P7" s="139"/>
      <c r="Q7" s="139"/>
      <c r="R7" s="139"/>
      <c r="S7" s="139"/>
      <c r="T7" s="139"/>
      <c r="U7" s="139"/>
      <c r="V7" s="139"/>
      <c r="W7" s="139"/>
      <c r="X7" s="144"/>
      <c r="Y7" s="130" t="s">
        <v>7</v>
      </c>
      <c r="Z7" s="139"/>
      <c r="AA7" s="139"/>
      <c r="AB7" s="144"/>
      <c r="AC7" s="130" t="s">
        <v>6</v>
      </c>
      <c r="AD7" s="139"/>
      <c r="AE7" s="139"/>
      <c r="AF7" s="144"/>
    </row>
    <row r="8" spans="1:32" ht="18.75" customHeight="1">
      <c r="A8" s="131"/>
      <c r="B8" s="140"/>
      <c r="C8" s="145" t="s">
        <v>161</v>
      </c>
      <c r="D8" s="149"/>
      <c r="E8" s="153"/>
      <c r="F8" s="152"/>
      <c r="G8" s="153"/>
      <c r="H8" s="162" t="s">
        <v>29</v>
      </c>
      <c r="I8" s="178" t="s">
        <v>17</v>
      </c>
      <c r="J8" s="193" t="s">
        <v>34</v>
      </c>
      <c r="K8" s="200"/>
      <c r="L8" s="193"/>
      <c r="M8" s="185" t="s">
        <v>17</v>
      </c>
      <c r="N8" s="193" t="s">
        <v>35</v>
      </c>
      <c r="O8" s="193"/>
      <c r="P8" s="193"/>
      <c r="Q8" s="193"/>
      <c r="R8" s="193"/>
      <c r="S8" s="193"/>
      <c r="T8" s="193"/>
      <c r="U8" s="193"/>
      <c r="V8" s="193"/>
      <c r="W8" s="193"/>
      <c r="X8" s="231"/>
      <c r="Y8" s="240" t="s">
        <v>17</v>
      </c>
      <c r="Z8" s="246" t="s">
        <v>25</v>
      </c>
      <c r="AA8" s="246"/>
      <c r="AB8" s="157"/>
      <c r="AC8" s="240" t="s">
        <v>17</v>
      </c>
      <c r="AD8" s="246" t="s">
        <v>25</v>
      </c>
      <c r="AE8" s="246"/>
      <c r="AF8" s="157"/>
    </row>
    <row r="9" spans="1:32" ht="18.75" customHeight="1">
      <c r="A9" s="132"/>
      <c r="B9" s="141"/>
      <c r="C9" s="146"/>
      <c r="D9" s="150"/>
      <c r="E9" s="154"/>
      <c r="F9" s="134"/>
      <c r="G9" s="154"/>
      <c r="H9" s="163" t="s">
        <v>53</v>
      </c>
      <c r="I9" s="179" t="s">
        <v>17</v>
      </c>
      <c r="J9" s="194" t="s">
        <v>94</v>
      </c>
      <c r="K9" s="194"/>
      <c r="L9" s="194"/>
      <c r="M9" s="212" t="s">
        <v>17</v>
      </c>
      <c r="N9" s="194" t="s">
        <v>12</v>
      </c>
      <c r="O9" s="194"/>
      <c r="P9" s="194"/>
      <c r="Q9" s="204"/>
      <c r="R9" s="204"/>
      <c r="S9" s="204"/>
      <c r="T9" s="204"/>
      <c r="U9" s="136"/>
      <c r="V9" s="136"/>
      <c r="W9" s="136"/>
      <c r="X9" s="154"/>
      <c r="Y9" s="133" t="s">
        <v>17</v>
      </c>
      <c r="Z9" s="136" t="s">
        <v>26</v>
      </c>
      <c r="AA9" s="136"/>
      <c r="AB9" s="158"/>
      <c r="AC9" s="133" t="s">
        <v>17</v>
      </c>
      <c r="AD9" s="136" t="s">
        <v>26</v>
      </c>
      <c r="AE9" s="136"/>
      <c r="AF9" s="158"/>
    </row>
    <row r="10" spans="1:32" ht="18.75" customHeight="1">
      <c r="A10" s="132"/>
      <c r="B10" s="141"/>
      <c r="C10" s="146"/>
      <c r="D10" s="150"/>
      <c r="E10" s="154"/>
      <c r="F10" s="134"/>
      <c r="G10" s="154"/>
      <c r="H10" s="164"/>
      <c r="I10" s="180"/>
      <c r="J10" s="195"/>
      <c r="K10" s="195"/>
      <c r="L10" s="195"/>
      <c r="M10" s="213"/>
      <c r="N10" s="195"/>
      <c r="O10" s="195"/>
      <c r="P10" s="195"/>
      <c r="Q10" s="220"/>
      <c r="R10" s="220"/>
      <c r="S10" s="220"/>
      <c r="T10" s="220"/>
      <c r="U10" s="193"/>
      <c r="V10" s="193"/>
      <c r="W10" s="193"/>
      <c r="X10" s="231"/>
      <c r="Y10" s="241"/>
      <c r="Z10" s="136"/>
      <c r="AA10" s="136"/>
      <c r="AB10" s="158"/>
      <c r="AC10" s="241"/>
      <c r="AD10" s="136"/>
      <c r="AE10" s="136"/>
      <c r="AF10" s="158"/>
    </row>
    <row r="11" spans="1:32" s="4" customFormat="1" ht="18.75" customHeight="1">
      <c r="A11" s="132"/>
      <c r="B11" s="141"/>
      <c r="C11" s="146"/>
      <c r="D11" s="150"/>
      <c r="E11" s="154"/>
      <c r="F11" s="134"/>
      <c r="G11" s="154"/>
      <c r="H11" s="163" t="s">
        <v>89</v>
      </c>
      <c r="I11" s="179" t="s">
        <v>17</v>
      </c>
      <c r="J11" s="194" t="s">
        <v>94</v>
      </c>
      <c r="K11" s="194"/>
      <c r="L11" s="194"/>
      <c r="M11" s="212" t="s">
        <v>17</v>
      </c>
      <c r="N11" s="194" t="s">
        <v>12</v>
      </c>
      <c r="O11" s="194"/>
      <c r="P11" s="194"/>
      <c r="Q11" s="204"/>
      <c r="R11" s="204"/>
      <c r="S11" s="204"/>
      <c r="T11" s="204"/>
      <c r="U11" s="136"/>
      <c r="V11" s="136"/>
      <c r="W11" s="136"/>
      <c r="X11" s="154"/>
      <c r="Y11" s="241"/>
      <c r="Z11" s="136"/>
      <c r="AA11" s="136"/>
      <c r="AB11" s="158"/>
      <c r="AC11" s="241"/>
      <c r="AD11" s="136"/>
      <c r="AE11" s="136"/>
      <c r="AF11" s="158"/>
    </row>
    <row r="12" spans="1:32" s="4" customFormat="1" ht="21.75" customHeight="1">
      <c r="A12" s="132"/>
      <c r="B12" s="141"/>
      <c r="C12" s="146"/>
      <c r="D12" s="150"/>
      <c r="E12" s="154"/>
      <c r="F12" s="134"/>
      <c r="G12" s="154"/>
      <c r="H12" s="164"/>
      <c r="I12" s="180"/>
      <c r="J12" s="195"/>
      <c r="K12" s="195"/>
      <c r="L12" s="195"/>
      <c r="M12" s="213"/>
      <c r="N12" s="195"/>
      <c r="O12" s="195"/>
      <c r="P12" s="195"/>
      <c r="Q12" s="220"/>
      <c r="R12" s="220"/>
      <c r="S12" s="220"/>
      <c r="T12" s="220"/>
      <c r="U12" s="193"/>
      <c r="V12" s="193"/>
      <c r="W12" s="193"/>
      <c r="X12" s="231"/>
      <c r="Y12" s="241"/>
      <c r="Z12" s="136"/>
      <c r="AA12" s="136"/>
      <c r="AB12" s="158"/>
      <c r="AC12" s="241"/>
      <c r="AD12" s="136"/>
      <c r="AE12" s="136"/>
      <c r="AF12" s="158"/>
    </row>
    <row r="13" spans="1:32" ht="18.75" customHeight="1">
      <c r="A13" s="132"/>
      <c r="B13" s="141"/>
      <c r="C13" s="146"/>
      <c r="D13" s="150"/>
      <c r="E13" s="154"/>
      <c r="F13" s="134"/>
      <c r="G13" s="154"/>
      <c r="H13" s="163" t="s">
        <v>46</v>
      </c>
      <c r="I13" s="179" t="s">
        <v>17</v>
      </c>
      <c r="J13" s="194" t="s">
        <v>94</v>
      </c>
      <c r="K13" s="194"/>
      <c r="L13" s="194"/>
      <c r="M13" s="212" t="s">
        <v>17</v>
      </c>
      <c r="N13" s="194" t="s">
        <v>12</v>
      </c>
      <c r="O13" s="194"/>
      <c r="P13" s="194"/>
      <c r="Q13" s="204"/>
      <c r="R13" s="204"/>
      <c r="S13" s="204"/>
      <c r="T13" s="204"/>
      <c r="U13" s="136"/>
      <c r="V13" s="136"/>
      <c r="W13" s="136"/>
      <c r="X13" s="154"/>
      <c r="Y13" s="241"/>
      <c r="Z13" s="136"/>
      <c r="AA13" s="136"/>
      <c r="AB13" s="158"/>
      <c r="AC13" s="241"/>
      <c r="AD13" s="136"/>
      <c r="AE13" s="136"/>
      <c r="AF13" s="158"/>
    </row>
    <row r="14" spans="1:32" ht="18.75" customHeight="1">
      <c r="A14" s="132"/>
      <c r="B14" s="141"/>
      <c r="C14" s="146"/>
      <c r="D14" s="150"/>
      <c r="E14" s="154"/>
      <c r="F14" s="134"/>
      <c r="G14" s="154"/>
      <c r="H14" s="164"/>
      <c r="I14" s="180"/>
      <c r="J14" s="195"/>
      <c r="K14" s="195"/>
      <c r="L14" s="195"/>
      <c r="M14" s="213"/>
      <c r="N14" s="195"/>
      <c r="O14" s="195"/>
      <c r="P14" s="195"/>
      <c r="Q14" s="220"/>
      <c r="R14" s="220"/>
      <c r="S14" s="220"/>
      <c r="T14" s="220"/>
      <c r="U14" s="193"/>
      <c r="V14" s="193"/>
      <c r="W14" s="193"/>
      <c r="X14" s="154"/>
      <c r="Y14" s="241"/>
      <c r="Z14" s="136"/>
      <c r="AA14" s="136"/>
      <c r="AB14" s="158"/>
      <c r="AC14" s="241"/>
      <c r="AD14" s="136"/>
      <c r="AE14" s="136"/>
      <c r="AF14" s="158"/>
    </row>
    <row r="15" spans="1:32" ht="18.75" customHeight="1">
      <c r="A15" s="132"/>
      <c r="B15" s="141"/>
      <c r="C15" s="146"/>
      <c r="D15" s="150"/>
      <c r="E15" s="154"/>
      <c r="F15" s="134"/>
      <c r="G15" s="154"/>
      <c r="H15" s="165" t="s">
        <v>20</v>
      </c>
      <c r="I15" s="181" t="s">
        <v>17</v>
      </c>
      <c r="J15" s="196" t="s">
        <v>40</v>
      </c>
      <c r="K15" s="201"/>
      <c r="L15" s="202" t="s">
        <v>17</v>
      </c>
      <c r="M15" s="198" t="s">
        <v>45</v>
      </c>
      <c r="N15" s="196"/>
      <c r="O15" s="203"/>
      <c r="P15" s="136"/>
      <c r="Q15" s="136"/>
      <c r="R15" s="136"/>
      <c r="S15" s="136"/>
      <c r="T15" s="136"/>
      <c r="U15" s="136"/>
      <c r="V15" s="136"/>
      <c r="W15" s="136"/>
      <c r="X15" s="232"/>
      <c r="Y15" s="241"/>
      <c r="Z15" s="136"/>
      <c r="AA15" s="136"/>
      <c r="AB15" s="158"/>
      <c r="AC15" s="241"/>
      <c r="AD15" s="136"/>
      <c r="AE15" s="136"/>
      <c r="AF15" s="158"/>
    </row>
    <row r="16" spans="1:32" ht="18.75" customHeight="1">
      <c r="A16" s="133" t="s">
        <v>17</v>
      </c>
      <c r="B16" s="141" t="s">
        <v>93</v>
      </c>
      <c r="C16" s="146"/>
      <c r="D16" s="150"/>
      <c r="E16" s="154"/>
      <c r="F16" s="134"/>
      <c r="G16" s="154"/>
      <c r="H16" s="163" t="s">
        <v>48</v>
      </c>
      <c r="I16" s="182" t="s">
        <v>17</v>
      </c>
      <c r="J16" s="194" t="s">
        <v>94</v>
      </c>
      <c r="K16" s="194"/>
      <c r="L16" s="194"/>
      <c r="M16" s="182" t="s">
        <v>17</v>
      </c>
      <c r="N16" s="194" t="s">
        <v>12</v>
      </c>
      <c r="O16" s="194"/>
      <c r="P16" s="194"/>
      <c r="Q16" s="221"/>
      <c r="R16" s="221"/>
      <c r="S16" s="221"/>
      <c r="T16" s="221"/>
      <c r="U16" s="221"/>
      <c r="V16" s="221"/>
      <c r="W16" s="221"/>
      <c r="X16" s="233"/>
      <c r="Y16" s="241"/>
      <c r="Z16" s="136"/>
      <c r="AA16" s="160"/>
      <c r="AB16" s="158"/>
      <c r="AC16" s="241"/>
      <c r="AD16" s="136"/>
      <c r="AE16" s="160"/>
      <c r="AF16" s="158"/>
    </row>
    <row r="17" spans="1:32" ht="18.75" customHeight="1">
      <c r="A17" s="132"/>
      <c r="B17" s="141"/>
      <c r="C17" s="146"/>
      <c r="D17" s="150"/>
      <c r="E17" s="154"/>
      <c r="F17" s="134"/>
      <c r="G17" s="154"/>
      <c r="H17" s="164"/>
      <c r="I17" s="183"/>
      <c r="J17" s="195"/>
      <c r="K17" s="195"/>
      <c r="L17" s="195"/>
      <c r="M17" s="183"/>
      <c r="N17" s="195"/>
      <c r="O17" s="195"/>
      <c r="P17" s="195"/>
      <c r="Q17" s="222"/>
      <c r="R17" s="222"/>
      <c r="S17" s="222"/>
      <c r="T17" s="222"/>
      <c r="U17" s="222"/>
      <c r="V17" s="222"/>
      <c r="W17" s="222"/>
      <c r="X17" s="234"/>
      <c r="Y17" s="241"/>
      <c r="Z17" s="248"/>
      <c r="AA17" s="248"/>
      <c r="AB17" s="251"/>
      <c r="AC17" s="241"/>
      <c r="AD17" s="248"/>
      <c r="AE17" s="248"/>
      <c r="AF17" s="251"/>
    </row>
    <row r="18" spans="1:32" ht="18.75" customHeight="1">
      <c r="A18" s="134"/>
      <c r="B18" s="127"/>
      <c r="C18" s="146"/>
      <c r="D18" s="150"/>
      <c r="E18" s="154"/>
      <c r="F18" s="134"/>
      <c r="G18" s="154"/>
      <c r="H18" s="163" t="s">
        <v>50</v>
      </c>
      <c r="I18" s="182" t="s">
        <v>17</v>
      </c>
      <c r="J18" s="194" t="s">
        <v>94</v>
      </c>
      <c r="K18" s="194"/>
      <c r="L18" s="194"/>
      <c r="M18" s="182" t="s">
        <v>17</v>
      </c>
      <c r="N18" s="194" t="s">
        <v>12</v>
      </c>
      <c r="O18" s="194"/>
      <c r="P18" s="194"/>
      <c r="Q18" s="221"/>
      <c r="R18" s="221"/>
      <c r="S18" s="221"/>
      <c r="T18" s="221"/>
      <c r="U18" s="221"/>
      <c r="V18" s="221"/>
      <c r="W18" s="221"/>
      <c r="X18" s="233"/>
      <c r="Y18" s="241"/>
      <c r="Z18" s="248"/>
      <c r="AA18" s="248"/>
      <c r="AB18" s="251"/>
      <c r="AC18" s="241"/>
      <c r="AD18" s="248"/>
      <c r="AE18" s="248"/>
      <c r="AF18" s="251"/>
    </row>
    <row r="19" spans="1:32" ht="18.75" customHeight="1">
      <c r="A19" s="132"/>
      <c r="B19" s="141"/>
      <c r="C19" s="146"/>
      <c r="D19" s="150"/>
      <c r="E19" s="154"/>
      <c r="F19" s="134"/>
      <c r="G19" s="154"/>
      <c r="H19" s="164"/>
      <c r="I19" s="183"/>
      <c r="J19" s="195"/>
      <c r="K19" s="195"/>
      <c r="L19" s="195"/>
      <c r="M19" s="183"/>
      <c r="N19" s="195"/>
      <c r="O19" s="195"/>
      <c r="P19" s="195"/>
      <c r="Q19" s="222"/>
      <c r="R19" s="222"/>
      <c r="S19" s="222"/>
      <c r="T19" s="222"/>
      <c r="U19" s="222"/>
      <c r="V19" s="222"/>
      <c r="W19" s="222"/>
      <c r="X19" s="234"/>
      <c r="Y19" s="241"/>
      <c r="Z19" s="248"/>
      <c r="AA19" s="248"/>
      <c r="AB19" s="251"/>
      <c r="AC19" s="241"/>
      <c r="AD19" s="248"/>
      <c r="AE19" s="248"/>
      <c r="AF19" s="251"/>
    </row>
    <row r="20" spans="1:32" ht="18.75" customHeight="1">
      <c r="A20" s="132"/>
      <c r="B20" s="141"/>
      <c r="C20" s="146"/>
      <c r="D20" s="150"/>
      <c r="E20" s="154"/>
      <c r="F20" s="134"/>
      <c r="G20" s="154"/>
      <c r="H20" s="165" t="s">
        <v>4</v>
      </c>
      <c r="I20" s="181" t="s">
        <v>17</v>
      </c>
      <c r="J20" s="196" t="s">
        <v>40</v>
      </c>
      <c r="K20" s="196"/>
      <c r="L20" s="203" t="s">
        <v>17</v>
      </c>
      <c r="M20" s="196" t="s">
        <v>45</v>
      </c>
      <c r="N20" s="196"/>
      <c r="O20" s="218"/>
      <c r="P20" s="196"/>
      <c r="Q20" s="222"/>
      <c r="R20" s="222"/>
      <c r="S20" s="222"/>
      <c r="T20" s="222"/>
      <c r="U20" s="222"/>
      <c r="V20" s="222"/>
      <c r="W20" s="222"/>
      <c r="X20" s="234"/>
      <c r="Y20" s="241"/>
      <c r="Z20" s="248"/>
      <c r="AA20" s="248"/>
      <c r="AB20" s="251"/>
      <c r="AC20" s="241"/>
      <c r="AD20" s="248"/>
      <c r="AE20" s="248"/>
      <c r="AF20" s="251"/>
    </row>
    <row r="21" spans="1:32" ht="18.75" customHeight="1">
      <c r="A21" s="132"/>
      <c r="B21" s="141"/>
      <c r="C21" s="146"/>
      <c r="D21" s="150"/>
      <c r="E21" s="154"/>
      <c r="F21" s="134"/>
      <c r="G21" s="154"/>
      <c r="H21" s="166" t="s">
        <v>39</v>
      </c>
      <c r="I21" s="181" t="s">
        <v>17</v>
      </c>
      <c r="J21" s="196" t="s">
        <v>40</v>
      </c>
      <c r="K21" s="196"/>
      <c r="L21" s="203" t="s">
        <v>17</v>
      </c>
      <c r="M21" s="196" t="s">
        <v>38</v>
      </c>
      <c r="N21" s="196"/>
      <c r="O21" s="203" t="s">
        <v>17</v>
      </c>
      <c r="P21" s="196" t="s">
        <v>11</v>
      </c>
      <c r="Q21" s="218"/>
      <c r="R21" s="203" t="s">
        <v>17</v>
      </c>
      <c r="S21" s="196" t="s">
        <v>55</v>
      </c>
      <c r="T21" s="218"/>
      <c r="U21" s="218"/>
      <c r="V21" s="218"/>
      <c r="W21" s="218"/>
      <c r="X21" s="235"/>
      <c r="Y21" s="241"/>
      <c r="Z21" s="248"/>
      <c r="AA21" s="248"/>
      <c r="AB21" s="251"/>
      <c r="AC21" s="241"/>
      <c r="AD21" s="248"/>
      <c r="AE21" s="248"/>
      <c r="AF21" s="251"/>
    </row>
    <row r="22" spans="1:32" ht="18.75" customHeight="1">
      <c r="A22" s="132"/>
      <c r="B22" s="141"/>
      <c r="C22" s="146"/>
      <c r="D22" s="150"/>
      <c r="E22" s="154"/>
      <c r="F22" s="134"/>
      <c r="G22" s="154"/>
      <c r="H22" s="167" t="s">
        <v>56</v>
      </c>
      <c r="I22" s="179" t="s">
        <v>17</v>
      </c>
      <c r="J22" s="197" t="s">
        <v>40</v>
      </c>
      <c r="K22" s="197"/>
      <c r="L22" s="204" t="s">
        <v>17</v>
      </c>
      <c r="M22" s="197" t="s">
        <v>28</v>
      </c>
      <c r="N22" s="197"/>
      <c r="O22" s="204" t="s">
        <v>17</v>
      </c>
      <c r="P22" s="197" t="s">
        <v>41</v>
      </c>
      <c r="Q22" s="223"/>
      <c r="R22" s="204"/>
      <c r="S22" s="197"/>
      <c r="T22" s="223"/>
      <c r="U22" s="223"/>
      <c r="V22" s="223"/>
      <c r="W22" s="223"/>
      <c r="X22" s="236"/>
      <c r="Y22" s="241"/>
      <c r="Z22" s="248"/>
      <c r="AA22" s="248"/>
      <c r="AB22" s="251"/>
      <c r="AC22" s="241"/>
      <c r="AD22" s="248"/>
      <c r="AE22" s="248"/>
      <c r="AF22" s="251"/>
    </row>
    <row r="23" spans="1:32" ht="18.75" customHeight="1">
      <c r="A23" s="135"/>
      <c r="B23" s="142"/>
      <c r="C23" s="147"/>
      <c r="D23" s="151"/>
      <c r="E23" s="155"/>
      <c r="F23" s="156"/>
      <c r="G23" s="155"/>
      <c r="H23" s="168" t="s">
        <v>58</v>
      </c>
      <c r="I23" s="184" t="s">
        <v>17</v>
      </c>
      <c r="J23" s="198" t="s">
        <v>40</v>
      </c>
      <c r="K23" s="198"/>
      <c r="L23" s="205" t="s">
        <v>17</v>
      </c>
      <c r="M23" s="198" t="s">
        <v>45</v>
      </c>
      <c r="N23" s="198"/>
      <c r="O23" s="198"/>
      <c r="P23" s="198"/>
      <c r="Q23" s="217"/>
      <c r="R23" s="217"/>
      <c r="S23" s="217"/>
      <c r="T23" s="217"/>
      <c r="U23" s="217"/>
      <c r="V23" s="217"/>
      <c r="W23" s="217"/>
      <c r="X23" s="237"/>
      <c r="Y23" s="242"/>
      <c r="Z23" s="247"/>
      <c r="AA23" s="247"/>
      <c r="AB23" s="252"/>
      <c r="AC23" s="242"/>
      <c r="AD23" s="247"/>
      <c r="AE23" s="247"/>
      <c r="AF23" s="252"/>
    </row>
    <row r="24" spans="1:32" ht="18.75" customHeight="1">
      <c r="A24" s="131"/>
      <c r="B24" s="140"/>
      <c r="C24" s="145" t="s">
        <v>246</v>
      </c>
      <c r="D24" s="149"/>
      <c r="E24" s="153"/>
      <c r="F24" s="152"/>
      <c r="G24" s="153"/>
      <c r="H24" s="162" t="s">
        <v>29</v>
      </c>
      <c r="I24" s="178" t="s">
        <v>17</v>
      </c>
      <c r="J24" s="193" t="s">
        <v>34</v>
      </c>
      <c r="K24" s="200"/>
      <c r="L24" s="193"/>
      <c r="M24" s="185" t="s">
        <v>17</v>
      </c>
      <c r="N24" s="193" t="s">
        <v>35</v>
      </c>
      <c r="O24" s="193"/>
      <c r="P24" s="193"/>
      <c r="Q24" s="193"/>
      <c r="R24" s="193"/>
      <c r="S24" s="193"/>
      <c r="T24" s="193"/>
      <c r="U24" s="193"/>
      <c r="V24" s="193"/>
      <c r="W24" s="193"/>
      <c r="X24" s="231"/>
      <c r="Y24" s="240" t="s">
        <v>17</v>
      </c>
      <c r="Z24" s="246" t="s">
        <v>25</v>
      </c>
      <c r="AA24" s="246"/>
      <c r="AB24" s="157"/>
      <c r="AC24" s="240" t="s">
        <v>17</v>
      </c>
      <c r="AD24" s="246" t="s">
        <v>25</v>
      </c>
      <c r="AE24" s="246"/>
      <c r="AF24" s="157"/>
    </row>
    <row r="25" spans="1:32" ht="18.75" customHeight="1">
      <c r="A25" s="132"/>
      <c r="B25" s="141"/>
      <c r="C25" s="146"/>
      <c r="D25" s="150"/>
      <c r="E25" s="154"/>
      <c r="F25" s="134"/>
      <c r="G25" s="154"/>
      <c r="H25" s="163" t="s">
        <v>53</v>
      </c>
      <c r="I25" s="179" t="s">
        <v>17</v>
      </c>
      <c r="J25" s="194" t="s">
        <v>94</v>
      </c>
      <c r="K25" s="194"/>
      <c r="L25" s="194"/>
      <c r="M25" s="212" t="s">
        <v>17</v>
      </c>
      <c r="N25" s="194" t="s">
        <v>12</v>
      </c>
      <c r="O25" s="194"/>
      <c r="P25" s="194"/>
      <c r="Q25" s="204"/>
      <c r="R25" s="204"/>
      <c r="S25" s="204"/>
      <c r="T25" s="204"/>
      <c r="U25" s="136"/>
      <c r="V25" s="136"/>
      <c r="W25" s="136"/>
      <c r="X25" s="154"/>
      <c r="Y25" s="133" t="s">
        <v>17</v>
      </c>
      <c r="Z25" s="136" t="s">
        <v>26</v>
      </c>
      <c r="AA25" s="136"/>
      <c r="AB25" s="158"/>
      <c r="AC25" s="133" t="s">
        <v>17</v>
      </c>
      <c r="AD25" s="136" t="s">
        <v>26</v>
      </c>
      <c r="AE25" s="136"/>
      <c r="AF25" s="158"/>
    </row>
    <row r="26" spans="1:32" ht="18.75" customHeight="1">
      <c r="A26" s="132"/>
      <c r="B26" s="141"/>
      <c r="C26" s="146"/>
      <c r="D26" s="150"/>
      <c r="E26" s="154"/>
      <c r="F26" s="134"/>
      <c r="G26" s="154"/>
      <c r="H26" s="164"/>
      <c r="I26" s="180"/>
      <c r="J26" s="195"/>
      <c r="K26" s="195"/>
      <c r="L26" s="195"/>
      <c r="M26" s="213"/>
      <c r="N26" s="195"/>
      <c r="O26" s="195"/>
      <c r="P26" s="195"/>
      <c r="Q26" s="220"/>
      <c r="R26" s="220"/>
      <c r="S26" s="220"/>
      <c r="T26" s="220"/>
      <c r="U26" s="193"/>
      <c r="V26" s="193"/>
      <c r="W26" s="193"/>
      <c r="X26" s="231"/>
      <c r="Y26" s="241"/>
      <c r="Z26" s="136"/>
      <c r="AA26" s="136"/>
      <c r="AB26" s="158"/>
      <c r="AC26" s="241"/>
      <c r="AD26" s="136"/>
      <c r="AE26" s="136"/>
      <c r="AF26" s="158"/>
    </row>
    <row r="27" spans="1:32" s="4" customFormat="1" ht="18.75" customHeight="1">
      <c r="A27" s="132"/>
      <c r="B27" s="141"/>
      <c r="C27" s="146"/>
      <c r="D27" s="150"/>
      <c r="E27" s="154"/>
      <c r="F27" s="134"/>
      <c r="G27" s="154"/>
      <c r="H27" s="163" t="s">
        <v>89</v>
      </c>
      <c r="I27" s="179" t="s">
        <v>17</v>
      </c>
      <c r="J27" s="194" t="s">
        <v>94</v>
      </c>
      <c r="K27" s="194"/>
      <c r="L27" s="194"/>
      <c r="M27" s="212" t="s">
        <v>17</v>
      </c>
      <c r="N27" s="194" t="s">
        <v>12</v>
      </c>
      <c r="O27" s="194"/>
      <c r="P27" s="194"/>
      <c r="Q27" s="204"/>
      <c r="R27" s="204"/>
      <c r="S27" s="204"/>
      <c r="T27" s="204"/>
      <c r="U27" s="136"/>
      <c r="V27" s="136"/>
      <c r="W27" s="136"/>
      <c r="X27" s="154"/>
      <c r="Y27" s="241"/>
      <c r="Z27" s="136"/>
      <c r="AA27" s="136"/>
      <c r="AB27" s="158"/>
      <c r="AC27" s="241"/>
      <c r="AD27" s="136"/>
      <c r="AE27" s="136"/>
      <c r="AF27" s="158"/>
    </row>
    <row r="28" spans="1:32" s="4" customFormat="1" ht="21.75" customHeight="1">
      <c r="A28" s="133" t="s">
        <v>17</v>
      </c>
      <c r="B28" s="141" t="s">
        <v>145</v>
      </c>
      <c r="C28" s="146"/>
      <c r="D28" s="150"/>
      <c r="E28" s="154"/>
      <c r="F28" s="134"/>
      <c r="G28" s="154"/>
      <c r="H28" s="164"/>
      <c r="I28" s="180"/>
      <c r="J28" s="195"/>
      <c r="K28" s="195"/>
      <c r="L28" s="195"/>
      <c r="M28" s="213"/>
      <c r="N28" s="195"/>
      <c r="O28" s="195"/>
      <c r="P28" s="195"/>
      <c r="Q28" s="220"/>
      <c r="R28" s="220"/>
      <c r="S28" s="220"/>
      <c r="T28" s="220"/>
      <c r="U28" s="193"/>
      <c r="V28" s="193"/>
      <c r="W28" s="193"/>
      <c r="X28" s="231"/>
      <c r="Y28" s="241"/>
      <c r="Z28" s="136"/>
      <c r="AA28" s="136"/>
      <c r="AB28" s="158"/>
      <c r="AC28" s="241"/>
      <c r="AD28" s="136"/>
      <c r="AE28" s="136"/>
      <c r="AF28" s="158"/>
    </row>
    <row r="29" spans="1:32" ht="18.75" customHeight="1">
      <c r="A29" s="132"/>
      <c r="B29" s="141"/>
      <c r="C29" s="146"/>
      <c r="D29" s="150"/>
      <c r="E29" s="154"/>
      <c r="F29" s="134"/>
      <c r="G29" s="154"/>
      <c r="H29" s="163" t="s">
        <v>46</v>
      </c>
      <c r="I29" s="179" t="s">
        <v>17</v>
      </c>
      <c r="J29" s="194" t="s">
        <v>94</v>
      </c>
      <c r="K29" s="194"/>
      <c r="L29" s="194"/>
      <c r="M29" s="212" t="s">
        <v>17</v>
      </c>
      <c r="N29" s="194" t="s">
        <v>12</v>
      </c>
      <c r="O29" s="194"/>
      <c r="P29" s="194"/>
      <c r="Q29" s="204"/>
      <c r="R29" s="204"/>
      <c r="S29" s="204"/>
      <c r="T29" s="204"/>
      <c r="U29" s="136"/>
      <c r="V29" s="136"/>
      <c r="W29" s="136"/>
      <c r="X29" s="154"/>
      <c r="Y29" s="241"/>
      <c r="Z29" s="136"/>
      <c r="AA29" s="136"/>
      <c r="AB29" s="158"/>
      <c r="AC29" s="241"/>
      <c r="AD29" s="136"/>
      <c r="AE29" s="136"/>
      <c r="AF29" s="158"/>
    </row>
    <row r="30" spans="1:32" ht="18.75" customHeight="1">
      <c r="A30" s="132"/>
      <c r="B30" s="141"/>
      <c r="C30" s="146"/>
      <c r="D30" s="150"/>
      <c r="E30" s="154"/>
      <c r="F30" s="134"/>
      <c r="G30" s="154"/>
      <c r="H30" s="164"/>
      <c r="I30" s="180"/>
      <c r="J30" s="195"/>
      <c r="K30" s="195"/>
      <c r="L30" s="195"/>
      <c r="M30" s="213"/>
      <c r="N30" s="195"/>
      <c r="O30" s="195"/>
      <c r="P30" s="195"/>
      <c r="Q30" s="220"/>
      <c r="R30" s="220"/>
      <c r="S30" s="220"/>
      <c r="T30" s="220"/>
      <c r="U30" s="193"/>
      <c r="V30" s="193"/>
      <c r="W30" s="193"/>
      <c r="X30" s="154"/>
      <c r="Y30" s="241"/>
      <c r="Z30" s="136"/>
      <c r="AA30" s="136"/>
      <c r="AB30" s="158"/>
      <c r="AC30" s="241"/>
      <c r="AD30" s="136"/>
      <c r="AE30" s="136"/>
      <c r="AF30" s="158"/>
    </row>
    <row r="31" spans="1:32" ht="18.75" customHeight="1">
      <c r="A31" s="132"/>
      <c r="B31" s="141"/>
      <c r="C31" s="146"/>
      <c r="D31" s="150"/>
      <c r="E31" s="154"/>
      <c r="F31" s="134"/>
      <c r="G31" s="154"/>
      <c r="H31" s="166" t="s">
        <v>39</v>
      </c>
      <c r="I31" s="181" t="s">
        <v>17</v>
      </c>
      <c r="J31" s="196" t="s">
        <v>40</v>
      </c>
      <c r="K31" s="196"/>
      <c r="L31" s="203" t="s">
        <v>17</v>
      </c>
      <c r="M31" s="196" t="s">
        <v>38</v>
      </c>
      <c r="N31" s="196"/>
      <c r="O31" s="203" t="s">
        <v>17</v>
      </c>
      <c r="P31" s="196" t="s">
        <v>11</v>
      </c>
      <c r="Q31" s="218"/>
      <c r="R31" s="203" t="s">
        <v>17</v>
      </c>
      <c r="S31" s="196" t="s">
        <v>55</v>
      </c>
      <c r="T31" s="218"/>
      <c r="U31" s="218"/>
      <c r="V31" s="218"/>
      <c r="W31" s="218"/>
      <c r="X31" s="235"/>
      <c r="Y31" s="241"/>
      <c r="Z31" s="248"/>
      <c r="AA31" s="248"/>
      <c r="AB31" s="251"/>
      <c r="AC31" s="241"/>
      <c r="AD31" s="248"/>
      <c r="AE31" s="248"/>
      <c r="AF31" s="251"/>
    </row>
    <row r="32" spans="1:32" ht="18.75" customHeight="1">
      <c r="A32" s="132"/>
      <c r="B32" s="141"/>
      <c r="C32" s="146"/>
      <c r="D32" s="150"/>
      <c r="E32" s="154"/>
      <c r="F32" s="134"/>
      <c r="G32" s="154"/>
      <c r="H32" s="167" t="s">
        <v>56</v>
      </c>
      <c r="I32" s="179" t="s">
        <v>17</v>
      </c>
      <c r="J32" s="197" t="s">
        <v>40</v>
      </c>
      <c r="K32" s="197"/>
      <c r="L32" s="204" t="s">
        <v>17</v>
      </c>
      <c r="M32" s="197" t="s">
        <v>28</v>
      </c>
      <c r="N32" s="197"/>
      <c r="O32" s="204" t="s">
        <v>17</v>
      </c>
      <c r="P32" s="197" t="s">
        <v>41</v>
      </c>
      <c r="Q32" s="223"/>
      <c r="R32" s="204"/>
      <c r="S32" s="197"/>
      <c r="T32" s="223"/>
      <c r="U32" s="223"/>
      <c r="V32" s="223"/>
      <c r="W32" s="223"/>
      <c r="X32" s="236"/>
      <c r="Y32" s="241"/>
      <c r="Z32" s="248"/>
      <c r="AA32" s="248"/>
      <c r="AB32" s="251"/>
      <c r="AC32" s="241"/>
      <c r="AD32" s="248"/>
      <c r="AE32" s="248"/>
      <c r="AF32" s="251"/>
    </row>
    <row r="33" spans="1:32" ht="18.75" customHeight="1">
      <c r="A33" s="135"/>
      <c r="B33" s="142"/>
      <c r="C33" s="147"/>
      <c r="D33" s="151"/>
      <c r="E33" s="155"/>
      <c r="F33" s="156"/>
      <c r="G33" s="155"/>
      <c r="H33" s="168" t="s">
        <v>58</v>
      </c>
      <c r="I33" s="184" t="s">
        <v>17</v>
      </c>
      <c r="J33" s="198" t="s">
        <v>40</v>
      </c>
      <c r="K33" s="198"/>
      <c r="L33" s="205" t="s">
        <v>17</v>
      </c>
      <c r="M33" s="198" t="s">
        <v>45</v>
      </c>
      <c r="N33" s="198"/>
      <c r="O33" s="198"/>
      <c r="P33" s="198"/>
      <c r="Q33" s="217"/>
      <c r="R33" s="217"/>
      <c r="S33" s="217"/>
      <c r="T33" s="217"/>
      <c r="U33" s="217"/>
      <c r="V33" s="217"/>
      <c r="W33" s="217"/>
      <c r="X33" s="237"/>
      <c r="Y33" s="242"/>
      <c r="Z33" s="247"/>
      <c r="AA33" s="247"/>
      <c r="AB33" s="252"/>
      <c r="AC33" s="242"/>
      <c r="AD33" s="247"/>
      <c r="AE33" s="247"/>
      <c r="AF33" s="252"/>
    </row>
    <row r="34" spans="1:32" ht="18.75" customHeight="1">
      <c r="A34" s="131"/>
      <c r="B34" s="140"/>
      <c r="C34" s="145" t="s">
        <v>247</v>
      </c>
      <c r="D34" s="149"/>
      <c r="E34" s="153"/>
      <c r="F34" s="152"/>
      <c r="G34" s="157"/>
      <c r="H34" s="169" t="s">
        <v>67</v>
      </c>
      <c r="I34" s="178" t="s">
        <v>17</v>
      </c>
      <c r="J34" s="199" t="s">
        <v>40</v>
      </c>
      <c r="K34" s="199"/>
      <c r="L34" s="206"/>
      <c r="M34" s="202" t="s">
        <v>17</v>
      </c>
      <c r="N34" s="199" t="s">
        <v>3</v>
      </c>
      <c r="O34" s="199"/>
      <c r="P34" s="206"/>
      <c r="Q34" s="202" t="s">
        <v>17</v>
      </c>
      <c r="R34" s="227" t="s">
        <v>68</v>
      </c>
      <c r="S34" s="227"/>
      <c r="T34" s="195"/>
      <c r="U34" s="195"/>
      <c r="V34" s="195"/>
      <c r="W34" s="195"/>
      <c r="X34" s="238"/>
      <c r="Y34" s="240" t="s">
        <v>17</v>
      </c>
      <c r="Z34" s="246" t="s">
        <v>25</v>
      </c>
      <c r="AA34" s="246"/>
      <c r="AB34" s="157"/>
      <c r="AC34" s="240" t="s">
        <v>17</v>
      </c>
      <c r="AD34" s="246" t="s">
        <v>25</v>
      </c>
      <c r="AE34" s="246"/>
      <c r="AF34" s="157"/>
    </row>
    <row r="35" spans="1:32" ht="18.75" customHeight="1">
      <c r="A35" s="132"/>
      <c r="B35" s="141"/>
      <c r="C35" s="146"/>
      <c r="D35" s="150"/>
      <c r="E35" s="154"/>
      <c r="F35" s="134"/>
      <c r="G35" s="158"/>
      <c r="H35" s="170" t="s">
        <v>29</v>
      </c>
      <c r="I35" s="185" t="s">
        <v>17</v>
      </c>
      <c r="J35" s="136" t="s">
        <v>34</v>
      </c>
      <c r="K35" s="136"/>
      <c r="L35" s="207"/>
      <c r="M35" s="185" t="s">
        <v>17</v>
      </c>
      <c r="N35" s="136" t="s">
        <v>35</v>
      </c>
      <c r="O35" s="136"/>
      <c r="P35" s="208"/>
      <c r="Q35" s="203"/>
      <c r="R35" s="216"/>
      <c r="S35" s="195"/>
      <c r="T35" s="195"/>
      <c r="U35" s="195"/>
      <c r="V35" s="195"/>
      <c r="W35" s="195"/>
      <c r="X35" s="238"/>
      <c r="Y35" s="133" t="s">
        <v>17</v>
      </c>
      <c r="Z35" s="136" t="s">
        <v>26</v>
      </c>
      <c r="AA35" s="160"/>
      <c r="AB35" s="158"/>
      <c r="AC35" s="133" t="s">
        <v>17</v>
      </c>
      <c r="AD35" s="136" t="s">
        <v>26</v>
      </c>
      <c r="AE35" s="160"/>
      <c r="AF35" s="158"/>
    </row>
    <row r="36" spans="1:32" ht="18.75" customHeight="1">
      <c r="A36" s="132"/>
      <c r="B36" s="141"/>
      <c r="C36" s="146"/>
      <c r="D36" s="150"/>
      <c r="E36" s="154"/>
      <c r="F36" s="134"/>
      <c r="G36" s="158"/>
      <c r="H36" s="165" t="s">
        <v>30</v>
      </c>
      <c r="I36" s="181" t="s">
        <v>17</v>
      </c>
      <c r="J36" s="196" t="s">
        <v>34</v>
      </c>
      <c r="K36" s="201"/>
      <c r="L36" s="208"/>
      <c r="M36" s="203" t="s">
        <v>17</v>
      </c>
      <c r="N36" s="196" t="s">
        <v>35</v>
      </c>
      <c r="O36" s="203"/>
      <c r="P36" s="207"/>
      <c r="Q36" s="185"/>
      <c r="R36" s="143"/>
      <c r="S36" s="195"/>
      <c r="T36" s="195"/>
      <c r="U36" s="195"/>
      <c r="V36" s="195"/>
      <c r="W36" s="195"/>
      <c r="X36" s="238"/>
      <c r="Y36" s="143"/>
      <c r="Z36" s="136"/>
      <c r="AA36" s="136"/>
      <c r="AB36" s="158"/>
      <c r="AC36" s="243"/>
      <c r="AD36" s="136"/>
      <c r="AE36" s="136"/>
      <c r="AF36" s="158"/>
    </row>
    <row r="37" spans="1:32" ht="18.75" customHeight="1">
      <c r="A37" s="132"/>
      <c r="B37" s="141"/>
      <c r="C37" s="146"/>
      <c r="D37" s="150"/>
      <c r="E37" s="154"/>
      <c r="F37" s="134"/>
      <c r="G37" s="158"/>
      <c r="H37" s="171" t="s">
        <v>73</v>
      </c>
      <c r="I37" s="179" t="s">
        <v>17</v>
      </c>
      <c r="J37" s="196" t="s">
        <v>40</v>
      </c>
      <c r="K37" s="201"/>
      <c r="L37" s="203" t="s">
        <v>17</v>
      </c>
      <c r="M37" s="196" t="s">
        <v>45</v>
      </c>
      <c r="N37" s="216"/>
      <c r="O37" s="216"/>
      <c r="P37" s="216"/>
      <c r="Q37" s="216"/>
      <c r="R37" s="216"/>
      <c r="S37" s="216"/>
      <c r="T37" s="216"/>
      <c r="U37" s="216"/>
      <c r="V37" s="216"/>
      <c r="W37" s="216"/>
      <c r="X37" s="239"/>
      <c r="Y37" s="143"/>
      <c r="Z37" s="143"/>
      <c r="AA37" s="143"/>
      <c r="AB37" s="143"/>
      <c r="AC37" s="243"/>
      <c r="AD37" s="143"/>
      <c r="AE37" s="143"/>
      <c r="AF37" s="255"/>
    </row>
    <row r="38" spans="1:32" ht="18.75" customHeight="1">
      <c r="A38" s="132"/>
      <c r="B38" s="141"/>
      <c r="C38" s="146"/>
      <c r="D38" s="150"/>
      <c r="E38" s="154"/>
      <c r="F38" s="134"/>
      <c r="G38" s="158"/>
      <c r="H38" s="172" t="s">
        <v>146</v>
      </c>
      <c r="I38" s="179" t="s">
        <v>17</v>
      </c>
      <c r="J38" s="196" t="s">
        <v>40</v>
      </c>
      <c r="K38" s="201"/>
      <c r="L38" s="203" t="s">
        <v>17</v>
      </c>
      <c r="M38" s="196" t="s">
        <v>45</v>
      </c>
      <c r="N38" s="216"/>
      <c r="O38" s="216"/>
      <c r="P38" s="216"/>
      <c r="Q38" s="216"/>
      <c r="R38" s="216"/>
      <c r="S38" s="216"/>
      <c r="T38" s="216"/>
      <c r="U38" s="216"/>
      <c r="V38" s="216"/>
      <c r="W38" s="216"/>
      <c r="X38" s="239"/>
      <c r="Y38" s="243"/>
      <c r="Z38" s="160"/>
      <c r="AA38" s="160"/>
      <c r="AB38" s="158"/>
      <c r="AC38" s="243"/>
      <c r="AD38" s="160"/>
      <c r="AE38" s="160"/>
      <c r="AF38" s="158"/>
    </row>
    <row r="39" spans="1:32" ht="18.75" customHeight="1">
      <c r="A39" s="132"/>
      <c r="B39" s="141"/>
      <c r="C39" s="146"/>
      <c r="D39" s="150"/>
      <c r="E39" s="154"/>
      <c r="F39" s="134"/>
      <c r="G39" s="158"/>
      <c r="H39" s="136" t="s">
        <v>75</v>
      </c>
      <c r="I39" s="186" t="s">
        <v>17</v>
      </c>
      <c r="J39" s="196" t="s">
        <v>40</v>
      </c>
      <c r="K39" s="196"/>
      <c r="L39" s="209" t="s">
        <v>17</v>
      </c>
      <c r="M39" s="196" t="s">
        <v>45</v>
      </c>
      <c r="N39" s="216"/>
      <c r="O39" s="216"/>
      <c r="P39" s="216"/>
      <c r="Q39" s="216"/>
      <c r="R39" s="216"/>
      <c r="S39" s="216"/>
      <c r="T39" s="216"/>
      <c r="U39" s="216"/>
      <c r="V39" s="216"/>
      <c r="W39" s="216"/>
      <c r="X39" s="239"/>
      <c r="Y39" s="243"/>
      <c r="Z39" s="160"/>
      <c r="AA39" s="160"/>
      <c r="AB39" s="158"/>
      <c r="AC39" s="243"/>
      <c r="AD39" s="160"/>
      <c r="AE39" s="160"/>
      <c r="AF39" s="158"/>
    </row>
    <row r="40" spans="1:32" ht="18.75" customHeight="1">
      <c r="A40" s="133" t="s">
        <v>17</v>
      </c>
      <c r="B40" s="141" t="s">
        <v>125</v>
      </c>
      <c r="C40" s="146"/>
      <c r="D40" s="150"/>
      <c r="E40" s="154"/>
      <c r="F40" s="134"/>
      <c r="G40" s="158"/>
      <c r="H40" s="173" t="s">
        <v>76</v>
      </c>
      <c r="I40" s="186" t="s">
        <v>17</v>
      </c>
      <c r="J40" s="196" t="s">
        <v>40</v>
      </c>
      <c r="K40" s="196"/>
      <c r="L40" s="209" t="s">
        <v>17</v>
      </c>
      <c r="M40" s="196" t="s">
        <v>45</v>
      </c>
      <c r="N40" s="216"/>
      <c r="O40" s="216"/>
      <c r="P40" s="216"/>
      <c r="Q40" s="216"/>
      <c r="R40" s="216"/>
      <c r="S40" s="216"/>
      <c r="T40" s="216"/>
      <c r="U40" s="216"/>
      <c r="V40" s="216"/>
      <c r="W40" s="216"/>
      <c r="X40" s="239"/>
      <c r="Y40" s="243"/>
      <c r="Z40" s="160"/>
      <c r="AA40" s="160"/>
      <c r="AB40" s="158"/>
      <c r="AC40" s="243"/>
      <c r="AD40" s="160"/>
      <c r="AE40" s="160"/>
      <c r="AF40" s="158"/>
    </row>
    <row r="41" spans="1:32" ht="18.75" customHeight="1">
      <c r="A41" s="134"/>
      <c r="B41" s="141"/>
      <c r="C41" s="146"/>
      <c r="D41" s="150"/>
      <c r="E41" s="154"/>
      <c r="F41" s="134"/>
      <c r="G41" s="158"/>
      <c r="H41" s="173" t="s">
        <v>115</v>
      </c>
      <c r="I41" s="186" t="s">
        <v>17</v>
      </c>
      <c r="J41" s="196" t="s">
        <v>40</v>
      </c>
      <c r="K41" s="196"/>
      <c r="L41" s="209" t="s">
        <v>17</v>
      </c>
      <c r="M41" s="196" t="s">
        <v>45</v>
      </c>
      <c r="N41" s="216"/>
      <c r="O41" s="216"/>
      <c r="P41" s="216"/>
      <c r="Q41" s="216"/>
      <c r="R41" s="216"/>
      <c r="S41" s="216"/>
      <c r="T41" s="216"/>
      <c r="U41" s="216"/>
      <c r="V41" s="216"/>
      <c r="W41" s="216"/>
      <c r="X41" s="239"/>
      <c r="Y41" s="243"/>
      <c r="Z41" s="160"/>
      <c r="AA41" s="160"/>
      <c r="AB41" s="158"/>
      <c r="AC41" s="243"/>
      <c r="AD41" s="160"/>
      <c r="AE41" s="160"/>
      <c r="AF41" s="158"/>
    </row>
    <row r="42" spans="1:32" ht="18.75" customHeight="1">
      <c r="A42" s="132"/>
      <c r="B42" s="141"/>
      <c r="C42" s="146"/>
      <c r="D42" s="150"/>
      <c r="E42" s="154"/>
      <c r="F42" s="134"/>
      <c r="G42" s="158"/>
      <c r="H42" s="171" t="s">
        <v>15</v>
      </c>
      <c r="I42" s="181" t="s">
        <v>17</v>
      </c>
      <c r="J42" s="196" t="s">
        <v>40</v>
      </c>
      <c r="K42" s="196"/>
      <c r="L42" s="203" t="s">
        <v>17</v>
      </c>
      <c r="M42" s="196" t="s">
        <v>81</v>
      </c>
      <c r="N42" s="196"/>
      <c r="O42" s="203" t="s">
        <v>17</v>
      </c>
      <c r="P42" s="196" t="s">
        <v>8</v>
      </c>
      <c r="Q42" s="218"/>
      <c r="R42" s="203" t="s">
        <v>17</v>
      </c>
      <c r="S42" s="196" t="s">
        <v>71</v>
      </c>
      <c r="T42" s="218"/>
      <c r="U42" s="218"/>
      <c r="V42" s="196"/>
      <c r="W42" s="196"/>
      <c r="X42" s="232"/>
      <c r="Y42" s="243"/>
      <c r="Z42" s="160"/>
      <c r="AA42" s="160"/>
      <c r="AB42" s="158"/>
      <c r="AC42" s="243"/>
      <c r="AD42" s="160"/>
      <c r="AE42" s="160"/>
      <c r="AF42" s="158"/>
    </row>
    <row r="43" spans="1:32" ht="18.75" customHeight="1">
      <c r="A43" s="132"/>
      <c r="B43" s="141"/>
      <c r="C43" s="146"/>
      <c r="D43" s="150"/>
      <c r="E43" s="154"/>
      <c r="F43" s="134"/>
      <c r="G43" s="158"/>
      <c r="H43" s="173" t="s">
        <v>21</v>
      </c>
      <c r="I43" s="179" t="s">
        <v>17</v>
      </c>
      <c r="J43" s="196" t="s">
        <v>40</v>
      </c>
      <c r="K43" s="196"/>
      <c r="L43" s="204" t="s">
        <v>17</v>
      </c>
      <c r="M43" s="196" t="s">
        <v>64</v>
      </c>
      <c r="N43" s="196"/>
      <c r="O43" s="185" t="s">
        <v>17</v>
      </c>
      <c r="P43" s="196" t="s">
        <v>23</v>
      </c>
      <c r="Q43" s="216"/>
      <c r="R43" s="216"/>
      <c r="S43" s="216"/>
      <c r="T43" s="216"/>
      <c r="U43" s="216"/>
      <c r="V43" s="216"/>
      <c r="W43" s="216"/>
      <c r="X43" s="239"/>
      <c r="Y43" s="243"/>
      <c r="Z43" s="160"/>
      <c r="AA43" s="160"/>
      <c r="AB43" s="158"/>
      <c r="AC43" s="243"/>
      <c r="AD43" s="160"/>
      <c r="AE43" s="160"/>
      <c r="AF43" s="158"/>
    </row>
    <row r="44" spans="1:32" ht="18.75" customHeight="1">
      <c r="A44" s="132"/>
      <c r="B44" s="141"/>
      <c r="C44" s="146"/>
      <c r="D44" s="150"/>
      <c r="E44" s="154"/>
      <c r="F44" s="134"/>
      <c r="G44" s="158"/>
      <c r="H44" s="171" t="s">
        <v>24</v>
      </c>
      <c r="I44" s="179" t="s">
        <v>17</v>
      </c>
      <c r="J44" s="196" t="s">
        <v>40</v>
      </c>
      <c r="K44" s="201"/>
      <c r="L44" s="203" t="s">
        <v>17</v>
      </c>
      <c r="M44" s="196" t="s">
        <v>45</v>
      </c>
      <c r="N44" s="216"/>
      <c r="O44" s="216"/>
      <c r="P44" s="216"/>
      <c r="Q44" s="216"/>
      <c r="R44" s="216"/>
      <c r="S44" s="216"/>
      <c r="T44" s="216"/>
      <c r="U44" s="216"/>
      <c r="V44" s="216"/>
      <c r="W44" s="216"/>
      <c r="X44" s="239"/>
      <c r="Y44" s="243"/>
      <c r="Z44" s="160"/>
      <c r="AA44" s="160"/>
      <c r="AB44" s="158"/>
      <c r="AC44" s="243"/>
      <c r="AD44" s="160"/>
      <c r="AE44" s="160"/>
      <c r="AF44" s="158"/>
    </row>
    <row r="45" spans="1:32" s="4" customFormat="1" ht="18.75" customHeight="1">
      <c r="A45" s="132"/>
      <c r="B45" s="141"/>
      <c r="C45" s="146"/>
      <c r="D45" s="150"/>
      <c r="E45" s="154"/>
      <c r="F45" s="134"/>
      <c r="G45" s="158"/>
      <c r="H45" s="174" t="s">
        <v>39</v>
      </c>
      <c r="I45" s="181" t="s">
        <v>17</v>
      </c>
      <c r="J45" s="196" t="s">
        <v>40</v>
      </c>
      <c r="K45" s="196"/>
      <c r="L45" s="203" t="s">
        <v>17</v>
      </c>
      <c r="M45" s="196" t="s">
        <v>38</v>
      </c>
      <c r="N45" s="196"/>
      <c r="O45" s="203" t="s">
        <v>17</v>
      </c>
      <c r="P45" s="196" t="s">
        <v>11</v>
      </c>
      <c r="Q45" s="218"/>
      <c r="R45" s="203" t="s">
        <v>17</v>
      </c>
      <c r="S45" s="196" t="s">
        <v>55</v>
      </c>
      <c r="T45" s="218"/>
      <c r="U45" s="218"/>
      <c r="V45" s="218"/>
      <c r="W45" s="218"/>
      <c r="X45" s="235"/>
      <c r="Y45" s="243"/>
      <c r="Z45" s="160"/>
      <c r="AA45" s="160"/>
      <c r="AB45" s="158"/>
      <c r="AC45" s="243"/>
      <c r="AD45" s="160"/>
      <c r="AE45" s="160"/>
      <c r="AF45" s="158"/>
    </row>
    <row r="46" spans="1:32" ht="18.75" customHeight="1">
      <c r="A46" s="132"/>
      <c r="B46" s="141"/>
      <c r="C46" s="146"/>
      <c r="D46" s="150"/>
      <c r="E46" s="154"/>
      <c r="F46" s="134"/>
      <c r="G46" s="158"/>
      <c r="H46" s="167" t="s">
        <v>56</v>
      </c>
      <c r="I46" s="179" t="s">
        <v>17</v>
      </c>
      <c r="J46" s="197" t="s">
        <v>40</v>
      </c>
      <c r="K46" s="197"/>
      <c r="L46" s="204" t="s">
        <v>17</v>
      </c>
      <c r="M46" s="197" t="s">
        <v>28</v>
      </c>
      <c r="N46" s="197"/>
      <c r="O46" s="204" t="s">
        <v>17</v>
      </c>
      <c r="P46" s="197" t="s">
        <v>41</v>
      </c>
      <c r="Q46" s="223"/>
      <c r="R46" s="204"/>
      <c r="S46" s="197"/>
      <c r="T46" s="223"/>
      <c r="U46" s="223"/>
      <c r="V46" s="223"/>
      <c r="W46" s="223"/>
      <c r="X46" s="236"/>
      <c r="Y46" s="243"/>
      <c r="Z46" s="160"/>
      <c r="AA46" s="160"/>
      <c r="AB46" s="158"/>
      <c r="AC46" s="243"/>
      <c r="AD46" s="160"/>
      <c r="AE46" s="160"/>
      <c r="AF46" s="158"/>
    </row>
    <row r="47" spans="1:32" ht="18.75" customHeight="1">
      <c r="A47" s="135"/>
      <c r="B47" s="142"/>
      <c r="C47" s="147"/>
      <c r="D47" s="151"/>
      <c r="E47" s="155"/>
      <c r="F47" s="156"/>
      <c r="G47" s="159"/>
      <c r="H47" s="168" t="s">
        <v>58</v>
      </c>
      <c r="I47" s="184" t="s">
        <v>17</v>
      </c>
      <c r="J47" s="198" t="s">
        <v>40</v>
      </c>
      <c r="K47" s="198"/>
      <c r="L47" s="205" t="s">
        <v>17</v>
      </c>
      <c r="M47" s="198" t="s">
        <v>45</v>
      </c>
      <c r="N47" s="198"/>
      <c r="O47" s="198"/>
      <c r="P47" s="198"/>
      <c r="Q47" s="217"/>
      <c r="R47" s="217"/>
      <c r="S47" s="217"/>
      <c r="T47" s="217"/>
      <c r="U47" s="217"/>
      <c r="V47" s="217"/>
      <c r="W47" s="217"/>
      <c r="X47" s="237"/>
      <c r="Y47" s="244"/>
      <c r="Z47" s="249"/>
      <c r="AA47" s="249"/>
      <c r="AB47" s="159"/>
      <c r="AC47" s="244"/>
      <c r="AD47" s="249"/>
      <c r="AE47" s="249"/>
      <c r="AF47" s="159"/>
    </row>
    <row r="48" spans="1:32" ht="18.75" customHeight="1">
      <c r="A48" s="131"/>
      <c r="B48" s="140"/>
      <c r="C48" s="145" t="s">
        <v>248</v>
      </c>
      <c r="D48" s="149"/>
      <c r="E48" s="153"/>
      <c r="F48" s="152"/>
      <c r="G48" s="157"/>
      <c r="H48" s="169" t="s">
        <v>67</v>
      </c>
      <c r="I48" s="178" t="s">
        <v>17</v>
      </c>
      <c r="J48" s="199" t="s">
        <v>40</v>
      </c>
      <c r="K48" s="199"/>
      <c r="L48" s="206"/>
      <c r="M48" s="202" t="s">
        <v>17</v>
      </c>
      <c r="N48" s="199" t="s">
        <v>3</v>
      </c>
      <c r="O48" s="199"/>
      <c r="P48" s="206"/>
      <c r="Q48" s="202" t="s">
        <v>17</v>
      </c>
      <c r="R48" s="227" t="s">
        <v>68</v>
      </c>
      <c r="S48" s="227"/>
      <c r="T48" s="195"/>
      <c r="U48" s="195"/>
      <c r="V48" s="195"/>
      <c r="W48" s="195"/>
      <c r="X48" s="238"/>
      <c r="Y48" s="240" t="s">
        <v>17</v>
      </c>
      <c r="Z48" s="246" t="s">
        <v>25</v>
      </c>
      <c r="AA48" s="246"/>
      <c r="AB48" s="157"/>
      <c r="AC48" s="240" t="s">
        <v>17</v>
      </c>
      <c r="AD48" s="246" t="s">
        <v>25</v>
      </c>
      <c r="AE48" s="246"/>
      <c r="AF48" s="157"/>
    </row>
    <row r="49" spans="1:32" ht="18.75" customHeight="1">
      <c r="A49" s="132"/>
      <c r="B49" s="141"/>
      <c r="C49" s="146"/>
      <c r="D49" s="150"/>
      <c r="E49" s="154"/>
      <c r="F49" s="134"/>
      <c r="G49" s="158"/>
      <c r="H49" s="170" t="s">
        <v>29</v>
      </c>
      <c r="I49" s="185" t="s">
        <v>17</v>
      </c>
      <c r="J49" s="136" t="s">
        <v>34</v>
      </c>
      <c r="K49" s="136"/>
      <c r="L49" s="207"/>
      <c r="M49" s="185" t="s">
        <v>17</v>
      </c>
      <c r="N49" s="136" t="s">
        <v>35</v>
      </c>
      <c r="O49" s="136"/>
      <c r="P49" s="208"/>
      <c r="Q49" s="203"/>
      <c r="R49" s="216"/>
      <c r="S49" s="195"/>
      <c r="T49" s="195"/>
      <c r="U49" s="195"/>
      <c r="V49" s="195"/>
      <c r="W49" s="195"/>
      <c r="X49" s="238"/>
      <c r="Y49" s="133" t="s">
        <v>17</v>
      </c>
      <c r="Z49" s="136" t="s">
        <v>26</v>
      </c>
      <c r="AA49" s="160"/>
      <c r="AB49" s="158"/>
      <c r="AC49" s="133" t="s">
        <v>17</v>
      </c>
      <c r="AD49" s="136" t="s">
        <v>26</v>
      </c>
      <c r="AE49" s="160"/>
      <c r="AF49" s="158"/>
    </row>
    <row r="50" spans="1:32" ht="18.75" customHeight="1">
      <c r="A50" s="133" t="s">
        <v>17</v>
      </c>
      <c r="B50" s="141" t="s">
        <v>22</v>
      </c>
      <c r="C50" s="146"/>
      <c r="D50" s="150"/>
      <c r="E50" s="154"/>
      <c r="F50" s="134"/>
      <c r="G50" s="158"/>
      <c r="H50" s="165" t="s">
        <v>30</v>
      </c>
      <c r="I50" s="181" t="s">
        <v>17</v>
      </c>
      <c r="J50" s="196" t="s">
        <v>34</v>
      </c>
      <c r="K50" s="201"/>
      <c r="L50" s="208"/>
      <c r="M50" s="203" t="s">
        <v>17</v>
      </c>
      <c r="N50" s="196" t="s">
        <v>35</v>
      </c>
      <c r="O50" s="203"/>
      <c r="P50" s="207"/>
      <c r="Q50" s="185"/>
      <c r="R50" s="143"/>
      <c r="S50" s="195"/>
      <c r="T50" s="195"/>
      <c r="U50" s="195"/>
      <c r="V50" s="195"/>
      <c r="W50" s="195"/>
      <c r="X50" s="238"/>
      <c r="Y50" s="143"/>
      <c r="Z50" s="136"/>
      <c r="AA50" s="136"/>
      <c r="AB50" s="158"/>
      <c r="AC50" s="243"/>
      <c r="AD50" s="136"/>
      <c r="AE50" s="136"/>
      <c r="AF50" s="158"/>
    </row>
    <row r="51" spans="1:32" s="4" customFormat="1" ht="18.75" customHeight="1">
      <c r="A51" s="132"/>
      <c r="B51" s="141"/>
      <c r="C51" s="146"/>
      <c r="D51" s="150"/>
      <c r="E51" s="154"/>
      <c r="F51" s="134"/>
      <c r="G51" s="158"/>
      <c r="H51" s="174" t="s">
        <v>39</v>
      </c>
      <c r="I51" s="181" t="s">
        <v>17</v>
      </c>
      <c r="J51" s="196" t="s">
        <v>40</v>
      </c>
      <c r="K51" s="196"/>
      <c r="L51" s="203" t="s">
        <v>17</v>
      </c>
      <c r="M51" s="196" t="s">
        <v>38</v>
      </c>
      <c r="N51" s="196"/>
      <c r="O51" s="203" t="s">
        <v>17</v>
      </c>
      <c r="P51" s="196" t="s">
        <v>11</v>
      </c>
      <c r="Q51" s="218"/>
      <c r="R51" s="203" t="s">
        <v>17</v>
      </c>
      <c r="S51" s="196" t="s">
        <v>55</v>
      </c>
      <c r="T51" s="218"/>
      <c r="U51" s="218"/>
      <c r="V51" s="218"/>
      <c r="W51" s="218"/>
      <c r="X51" s="235"/>
      <c r="Y51" s="143"/>
      <c r="Z51" s="136"/>
      <c r="AA51" s="136"/>
      <c r="AB51" s="158"/>
      <c r="AC51" s="243"/>
      <c r="AD51" s="136"/>
      <c r="AE51" s="136"/>
      <c r="AF51" s="158"/>
    </row>
    <row r="52" spans="1:32" ht="18.75" customHeight="1">
      <c r="A52" s="132"/>
      <c r="B52" s="141"/>
      <c r="C52" s="146"/>
      <c r="D52" s="150"/>
      <c r="E52" s="154"/>
      <c r="F52" s="134"/>
      <c r="G52" s="158"/>
      <c r="H52" s="167" t="s">
        <v>56</v>
      </c>
      <c r="I52" s="179" t="s">
        <v>17</v>
      </c>
      <c r="J52" s="197" t="s">
        <v>40</v>
      </c>
      <c r="K52" s="197"/>
      <c r="L52" s="204" t="s">
        <v>17</v>
      </c>
      <c r="M52" s="197" t="s">
        <v>28</v>
      </c>
      <c r="N52" s="197"/>
      <c r="O52" s="204" t="s">
        <v>17</v>
      </c>
      <c r="P52" s="197" t="s">
        <v>41</v>
      </c>
      <c r="Q52" s="223"/>
      <c r="R52" s="204"/>
      <c r="S52" s="197"/>
      <c r="T52" s="223"/>
      <c r="U52" s="223"/>
      <c r="V52" s="223"/>
      <c r="W52" s="223"/>
      <c r="X52" s="236"/>
      <c r="Y52" s="243"/>
      <c r="Z52" s="160"/>
      <c r="AA52" s="160"/>
      <c r="AB52" s="158"/>
      <c r="AC52" s="243"/>
      <c r="AD52" s="160"/>
      <c r="AE52" s="160"/>
      <c r="AF52" s="158"/>
    </row>
    <row r="53" spans="1:32" ht="18.75" customHeight="1">
      <c r="A53" s="135"/>
      <c r="B53" s="142"/>
      <c r="C53" s="147"/>
      <c r="D53" s="151"/>
      <c r="E53" s="155"/>
      <c r="F53" s="156"/>
      <c r="G53" s="159"/>
      <c r="H53" s="168" t="s">
        <v>58</v>
      </c>
      <c r="I53" s="184" t="s">
        <v>17</v>
      </c>
      <c r="J53" s="198" t="s">
        <v>40</v>
      </c>
      <c r="K53" s="198"/>
      <c r="L53" s="205" t="s">
        <v>17</v>
      </c>
      <c r="M53" s="198" t="s">
        <v>45</v>
      </c>
      <c r="N53" s="198"/>
      <c r="O53" s="198"/>
      <c r="P53" s="198"/>
      <c r="Q53" s="217"/>
      <c r="R53" s="217"/>
      <c r="S53" s="217"/>
      <c r="T53" s="217"/>
      <c r="U53" s="217"/>
      <c r="V53" s="217"/>
      <c r="W53" s="217"/>
      <c r="X53" s="237"/>
      <c r="Y53" s="244"/>
      <c r="Z53" s="249"/>
      <c r="AA53" s="249"/>
      <c r="AB53" s="159"/>
      <c r="AC53" s="244"/>
      <c r="AD53" s="249"/>
      <c r="AE53" s="249"/>
      <c r="AF53" s="159"/>
    </row>
    <row r="54" spans="1:32" ht="18.75" customHeight="1">
      <c r="A54" s="136"/>
      <c r="B54" s="127"/>
      <c r="C54" s="136" t="s">
        <v>251</v>
      </c>
      <c r="D54" s="143"/>
      <c r="E54" s="136"/>
      <c r="F54" s="127"/>
      <c r="G54" s="160"/>
      <c r="H54" s="143"/>
      <c r="I54" s="185"/>
      <c r="J54" s="136"/>
      <c r="K54" s="136"/>
      <c r="L54" s="185"/>
      <c r="M54" s="136"/>
      <c r="N54" s="136"/>
      <c r="O54" s="136"/>
      <c r="P54" s="136"/>
      <c r="Q54" s="143"/>
      <c r="R54" s="143"/>
      <c r="S54" s="143"/>
      <c r="T54" s="143"/>
      <c r="U54" s="143"/>
      <c r="V54" s="143"/>
      <c r="W54" s="143"/>
      <c r="X54" s="143"/>
      <c r="Y54" s="160"/>
      <c r="Z54" s="160"/>
      <c r="AA54" s="160"/>
      <c r="AB54" s="160"/>
      <c r="AC54" s="160"/>
      <c r="AD54" s="160"/>
      <c r="AE54" s="160"/>
      <c r="AF54" s="160"/>
    </row>
    <row r="55" spans="1:32" ht="18.75" customHeight="1">
      <c r="A55" s="136"/>
      <c r="B55" s="127"/>
      <c r="C55" s="136" t="s">
        <v>252</v>
      </c>
      <c r="D55" s="143"/>
      <c r="E55" s="136"/>
      <c r="F55" s="127"/>
      <c r="G55" s="160"/>
      <c r="H55" s="143"/>
      <c r="I55" s="185"/>
      <c r="J55" s="136"/>
      <c r="K55" s="136"/>
      <c r="L55" s="185"/>
      <c r="M55" s="136"/>
      <c r="N55" s="136"/>
      <c r="O55" s="136"/>
      <c r="P55" s="136"/>
      <c r="Q55" s="143"/>
      <c r="R55" s="143"/>
      <c r="S55" s="143"/>
      <c r="T55" s="143"/>
      <c r="U55" s="143"/>
      <c r="V55" s="143"/>
      <c r="W55" s="143"/>
      <c r="X55" s="143"/>
      <c r="Y55" s="160"/>
      <c r="Z55" s="160"/>
      <c r="AA55" s="160"/>
      <c r="AB55" s="160"/>
      <c r="AC55" s="160"/>
      <c r="AD55" s="160"/>
      <c r="AE55" s="160"/>
      <c r="AF55" s="160"/>
    </row>
    <row r="56" spans="1:32" ht="18.75" customHeight="1">
      <c r="A56" s="136"/>
      <c r="B56" s="127"/>
      <c r="C56" s="136"/>
      <c r="D56" s="143"/>
      <c r="E56" s="136"/>
      <c r="F56" s="127"/>
      <c r="G56" s="160"/>
      <c r="H56" s="143"/>
      <c r="I56" s="185"/>
      <c r="J56" s="136"/>
      <c r="K56" s="136"/>
      <c r="L56" s="185"/>
      <c r="M56" s="136"/>
      <c r="N56" s="136"/>
      <c r="O56" s="136"/>
      <c r="P56" s="136"/>
      <c r="Q56" s="143"/>
      <c r="R56" s="143"/>
      <c r="S56" s="143"/>
      <c r="T56" s="143"/>
      <c r="U56" s="143"/>
      <c r="V56" s="143"/>
      <c r="W56" s="143"/>
      <c r="X56" s="143"/>
      <c r="Y56" s="160"/>
      <c r="Z56" s="160"/>
      <c r="AA56" s="160"/>
      <c r="AB56" s="160"/>
      <c r="AC56" s="160"/>
      <c r="AD56" s="160"/>
      <c r="AE56" s="160"/>
      <c r="AF56" s="160"/>
    </row>
    <row r="57" spans="1:32" ht="18.75" customHeight="1">
      <c r="A57" s="136"/>
      <c r="B57" s="127"/>
      <c r="C57" s="136"/>
      <c r="D57" s="143"/>
      <c r="E57" s="136"/>
      <c r="F57" s="127"/>
      <c r="G57" s="160"/>
      <c r="H57" s="143"/>
      <c r="I57" s="185"/>
      <c r="J57" s="136"/>
      <c r="K57" s="136"/>
      <c r="L57" s="185"/>
      <c r="M57" s="136"/>
      <c r="N57" s="136"/>
      <c r="O57" s="185"/>
      <c r="P57" s="136"/>
      <c r="Q57" s="143"/>
      <c r="R57" s="143"/>
      <c r="S57" s="143"/>
      <c r="T57" s="143"/>
      <c r="U57" s="143"/>
      <c r="V57" s="143"/>
      <c r="W57" s="143"/>
      <c r="X57" s="143"/>
      <c r="Y57" s="160"/>
      <c r="Z57" s="160"/>
      <c r="AA57" s="160"/>
      <c r="AB57" s="160"/>
      <c r="AC57" s="160"/>
      <c r="AD57" s="160"/>
      <c r="AE57" s="160"/>
      <c r="AF57" s="160"/>
    </row>
    <row r="58" spans="1:32" ht="20.25" customHeight="1">
      <c r="A58" s="127"/>
      <c r="B58" s="127"/>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row>
    <row r="59" spans="1:32" ht="20.25" customHeight="1">
      <c r="A59" s="129" t="s">
        <v>139</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row>
    <row r="60" spans="1:32" ht="20.25" customHeight="1">
      <c r="A60" s="127"/>
      <c r="B60" s="127"/>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row>
    <row r="61" spans="1:32" ht="30" customHeight="1">
      <c r="A61" s="127"/>
      <c r="B61" s="127"/>
      <c r="C61" s="143"/>
      <c r="D61" s="143"/>
      <c r="E61" s="143"/>
      <c r="F61" s="143"/>
      <c r="G61" s="143"/>
      <c r="H61" s="143"/>
      <c r="I61" s="143"/>
      <c r="J61" s="127"/>
      <c r="K61" s="127"/>
      <c r="L61" s="127"/>
      <c r="M61" s="127"/>
      <c r="N61" s="127"/>
      <c r="O61" s="127"/>
      <c r="P61" s="127"/>
      <c r="Q61" s="127"/>
      <c r="R61" s="127"/>
      <c r="S61" s="130" t="s">
        <v>32</v>
      </c>
      <c r="T61" s="139"/>
      <c r="U61" s="139"/>
      <c r="V61" s="144"/>
      <c r="W61" s="230"/>
      <c r="X61" s="230"/>
      <c r="Y61" s="230"/>
      <c r="Z61" s="230"/>
      <c r="AA61" s="230"/>
      <c r="AB61" s="230"/>
      <c r="AC61" s="230"/>
      <c r="AD61" s="230"/>
      <c r="AE61" s="230"/>
      <c r="AF61" s="144"/>
    </row>
    <row r="62" spans="1:32" ht="20.25" customHeight="1">
      <c r="A62" s="127"/>
      <c r="B62" s="127"/>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row>
    <row r="63" spans="1:32" ht="17.25" customHeight="1">
      <c r="A63" s="130" t="s">
        <v>5</v>
      </c>
      <c r="B63" s="139"/>
      <c r="C63" s="144"/>
      <c r="D63" s="130" t="s">
        <v>10</v>
      </c>
      <c r="E63" s="144"/>
      <c r="F63" s="130" t="s">
        <v>1</v>
      </c>
      <c r="G63" s="144"/>
      <c r="H63" s="130" t="s">
        <v>14</v>
      </c>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44"/>
    </row>
    <row r="64" spans="1:32" ht="18.75" customHeight="1">
      <c r="A64" s="131"/>
      <c r="B64" s="140"/>
      <c r="C64" s="145" t="s">
        <v>249</v>
      </c>
      <c r="D64" s="152"/>
      <c r="E64" s="153"/>
      <c r="F64" s="152"/>
      <c r="G64" s="153"/>
      <c r="H64" s="162" t="s">
        <v>29</v>
      </c>
      <c r="I64" s="187" t="s">
        <v>17</v>
      </c>
      <c r="J64" s="199" t="s">
        <v>34</v>
      </c>
      <c r="K64" s="199"/>
      <c r="L64" s="199"/>
      <c r="M64" s="214" t="s">
        <v>17</v>
      </c>
      <c r="N64" s="199" t="s">
        <v>35</v>
      </c>
      <c r="O64" s="199"/>
      <c r="P64" s="199"/>
      <c r="Q64" s="199"/>
      <c r="R64" s="199"/>
      <c r="S64" s="199"/>
      <c r="T64" s="199"/>
      <c r="U64" s="199"/>
      <c r="V64" s="199"/>
      <c r="W64" s="199"/>
      <c r="X64" s="199"/>
      <c r="Y64" s="227"/>
      <c r="Z64" s="227"/>
      <c r="AA64" s="227"/>
      <c r="AB64" s="227"/>
      <c r="AC64" s="227"/>
      <c r="AD64" s="227"/>
      <c r="AE64" s="227"/>
      <c r="AF64" s="256"/>
    </row>
    <row r="65" spans="1:32" ht="34.5" customHeight="1">
      <c r="A65" s="132"/>
      <c r="B65" s="141"/>
      <c r="C65" s="146"/>
      <c r="D65" s="134"/>
      <c r="E65" s="154"/>
      <c r="F65" s="134"/>
      <c r="G65" s="154"/>
      <c r="H65" s="163" t="s">
        <v>53</v>
      </c>
      <c r="I65" s="186" t="s">
        <v>17</v>
      </c>
      <c r="J65" s="194" t="s">
        <v>94</v>
      </c>
      <c r="K65" s="194"/>
      <c r="L65" s="194"/>
      <c r="M65" s="182" t="s">
        <v>17</v>
      </c>
      <c r="N65" s="194" t="s">
        <v>12</v>
      </c>
      <c r="O65" s="194"/>
      <c r="P65" s="194"/>
      <c r="Q65" s="224"/>
      <c r="R65" s="224"/>
      <c r="S65" s="224"/>
      <c r="T65" s="224"/>
      <c r="U65" s="196"/>
      <c r="V65" s="196"/>
      <c r="W65" s="196"/>
      <c r="X65" s="196"/>
      <c r="Y65" s="216"/>
      <c r="Z65" s="216"/>
      <c r="AA65" s="216"/>
      <c r="AB65" s="216"/>
      <c r="AC65" s="216"/>
      <c r="AD65" s="216"/>
      <c r="AE65" s="216"/>
      <c r="AF65" s="239"/>
    </row>
    <row r="66" spans="1:32" s="4" customFormat="1" ht="18" customHeight="1">
      <c r="A66" s="132"/>
      <c r="B66" s="141"/>
      <c r="C66" s="146"/>
      <c r="D66" s="134"/>
      <c r="E66" s="154"/>
      <c r="F66" s="134"/>
      <c r="G66" s="154"/>
      <c r="H66" s="163" t="s">
        <v>89</v>
      </c>
      <c r="I66" s="186" t="s">
        <v>17</v>
      </c>
      <c r="J66" s="194" t="s">
        <v>94</v>
      </c>
      <c r="K66" s="194"/>
      <c r="L66" s="194"/>
      <c r="M66" s="182" t="s">
        <v>17</v>
      </c>
      <c r="N66" s="194" t="s">
        <v>12</v>
      </c>
      <c r="O66" s="194"/>
      <c r="P66" s="194"/>
      <c r="Q66" s="224"/>
      <c r="R66" s="224"/>
      <c r="S66" s="224"/>
      <c r="T66" s="224"/>
      <c r="U66" s="136"/>
      <c r="V66" s="136"/>
      <c r="W66" s="136"/>
      <c r="X66" s="136"/>
      <c r="Y66" s="245"/>
      <c r="Z66" s="143"/>
      <c r="AA66" s="143"/>
      <c r="AB66" s="143"/>
      <c r="AC66" s="143"/>
      <c r="AD66" s="143"/>
      <c r="AE66" s="143"/>
      <c r="AF66" s="255"/>
    </row>
    <row r="67" spans="1:32" s="4" customFormat="1" ht="27" customHeight="1">
      <c r="A67" s="132"/>
      <c r="B67" s="141"/>
      <c r="C67" s="146"/>
      <c r="D67" s="134"/>
      <c r="E67" s="154"/>
      <c r="F67" s="134"/>
      <c r="G67" s="154"/>
      <c r="H67" s="164"/>
      <c r="I67" s="188"/>
      <c r="J67" s="195"/>
      <c r="K67" s="195"/>
      <c r="L67" s="195"/>
      <c r="M67" s="183"/>
      <c r="N67" s="195"/>
      <c r="O67" s="195"/>
      <c r="P67" s="195"/>
      <c r="Q67" s="225"/>
      <c r="R67" s="225"/>
      <c r="S67" s="225"/>
      <c r="T67" s="225"/>
      <c r="U67" s="193"/>
      <c r="V67" s="193"/>
      <c r="W67" s="193"/>
      <c r="X67" s="193"/>
      <c r="Y67" s="195"/>
      <c r="Z67" s="195"/>
      <c r="AA67" s="195"/>
      <c r="AB67" s="195"/>
      <c r="AC67" s="195"/>
      <c r="AD67" s="195"/>
      <c r="AE67" s="195"/>
      <c r="AF67" s="238"/>
    </row>
    <row r="68" spans="1:32" ht="18.75" customHeight="1">
      <c r="A68" s="132"/>
      <c r="B68" s="141"/>
      <c r="C68" s="146"/>
      <c r="D68" s="134"/>
      <c r="E68" s="154"/>
      <c r="F68" s="134"/>
      <c r="G68" s="154"/>
      <c r="H68" s="163" t="s">
        <v>46</v>
      </c>
      <c r="I68" s="186" t="s">
        <v>17</v>
      </c>
      <c r="J68" s="194" t="s">
        <v>94</v>
      </c>
      <c r="K68" s="194"/>
      <c r="L68" s="194"/>
      <c r="M68" s="182" t="s">
        <v>17</v>
      </c>
      <c r="N68" s="194" t="s">
        <v>12</v>
      </c>
      <c r="O68" s="194"/>
      <c r="P68" s="194"/>
      <c r="Q68" s="224"/>
      <c r="R68" s="224"/>
      <c r="S68" s="224"/>
      <c r="T68" s="224"/>
      <c r="U68" s="136"/>
      <c r="V68" s="136"/>
      <c r="W68" s="136"/>
      <c r="X68" s="136"/>
      <c r="Y68" s="194"/>
      <c r="Z68" s="143"/>
      <c r="AA68" s="143"/>
      <c r="AB68" s="143"/>
      <c r="AC68" s="143"/>
      <c r="AD68" s="143"/>
      <c r="AE68" s="143"/>
      <c r="AF68" s="255"/>
    </row>
    <row r="69" spans="1:32" ht="18.75" customHeight="1">
      <c r="A69" s="132"/>
      <c r="B69" s="141"/>
      <c r="C69" s="146"/>
      <c r="D69" s="134"/>
      <c r="E69" s="154"/>
      <c r="F69" s="134"/>
      <c r="G69" s="154"/>
      <c r="H69" s="164"/>
      <c r="I69" s="188"/>
      <c r="J69" s="195"/>
      <c r="K69" s="195"/>
      <c r="L69" s="195"/>
      <c r="M69" s="183"/>
      <c r="N69" s="195"/>
      <c r="O69" s="195"/>
      <c r="P69" s="195"/>
      <c r="Q69" s="225"/>
      <c r="R69" s="225"/>
      <c r="S69" s="225"/>
      <c r="T69" s="225"/>
      <c r="U69" s="193"/>
      <c r="V69" s="193"/>
      <c r="W69" s="193"/>
      <c r="X69" s="193"/>
      <c r="Y69" s="195"/>
      <c r="Z69" s="195"/>
      <c r="AA69" s="195"/>
      <c r="AB69" s="195"/>
      <c r="AC69" s="195"/>
      <c r="AD69" s="195"/>
      <c r="AE69" s="195"/>
      <c r="AF69" s="238"/>
    </row>
    <row r="70" spans="1:32" ht="18.75" customHeight="1">
      <c r="A70" s="133" t="s">
        <v>17</v>
      </c>
      <c r="B70" s="141" t="s">
        <v>93</v>
      </c>
      <c r="C70" s="146"/>
      <c r="D70" s="134"/>
      <c r="E70" s="154"/>
      <c r="F70" s="134"/>
      <c r="G70" s="154"/>
      <c r="H70" s="175" t="s">
        <v>20</v>
      </c>
      <c r="I70" s="134" t="s">
        <v>17</v>
      </c>
      <c r="J70" s="136" t="s">
        <v>40</v>
      </c>
      <c r="K70" s="136"/>
      <c r="L70" s="127" t="s">
        <v>17</v>
      </c>
      <c r="M70" s="136" t="s">
        <v>45</v>
      </c>
      <c r="N70" s="136"/>
      <c r="O70" s="143"/>
      <c r="P70" s="143"/>
      <c r="Q70" s="143"/>
      <c r="R70" s="143"/>
      <c r="S70" s="143"/>
      <c r="T70" s="143"/>
      <c r="U70" s="143"/>
      <c r="V70" s="143"/>
      <c r="W70" s="143"/>
      <c r="X70" s="143"/>
      <c r="Y70" s="143"/>
      <c r="Z70" s="143"/>
      <c r="AA70" s="143"/>
      <c r="AB70" s="143"/>
      <c r="AC70" s="143"/>
      <c r="AD70" s="143"/>
      <c r="AE70" s="143"/>
      <c r="AF70" s="255"/>
    </row>
    <row r="71" spans="1:32" ht="18.75" customHeight="1">
      <c r="A71" s="132"/>
      <c r="B71" s="141"/>
      <c r="C71" s="146"/>
      <c r="D71" s="134"/>
      <c r="E71" s="154"/>
      <c r="F71" s="134"/>
      <c r="G71" s="154"/>
      <c r="H71" s="163" t="s">
        <v>48</v>
      </c>
      <c r="I71" s="189" t="s">
        <v>17</v>
      </c>
      <c r="J71" s="194" t="s">
        <v>52</v>
      </c>
      <c r="K71" s="194"/>
      <c r="L71" s="194"/>
      <c r="M71" s="182" t="s">
        <v>17</v>
      </c>
      <c r="N71" s="194" t="s">
        <v>16</v>
      </c>
      <c r="O71" s="194"/>
      <c r="P71" s="194"/>
      <c r="Q71" s="194"/>
      <c r="R71" s="194"/>
      <c r="S71" s="194"/>
      <c r="T71" s="194"/>
      <c r="U71" s="194"/>
      <c r="V71" s="194"/>
      <c r="W71" s="194"/>
      <c r="X71" s="194"/>
      <c r="Y71" s="194"/>
      <c r="Z71" s="194"/>
      <c r="AA71" s="194"/>
      <c r="AB71" s="194"/>
      <c r="AC71" s="194"/>
      <c r="AD71" s="194"/>
      <c r="AE71" s="194"/>
      <c r="AF71" s="257"/>
    </row>
    <row r="72" spans="1:32" ht="18.75" customHeight="1">
      <c r="A72" s="134"/>
      <c r="B72" s="127"/>
      <c r="C72" s="146"/>
      <c r="D72" s="134"/>
      <c r="E72" s="154"/>
      <c r="F72" s="134"/>
      <c r="G72" s="154"/>
      <c r="H72" s="164"/>
      <c r="I72" s="190"/>
      <c r="J72" s="195"/>
      <c r="K72" s="195"/>
      <c r="L72" s="195"/>
      <c r="M72" s="183"/>
      <c r="N72" s="195"/>
      <c r="O72" s="195"/>
      <c r="P72" s="195"/>
      <c r="Q72" s="195"/>
      <c r="R72" s="195"/>
      <c r="S72" s="195"/>
      <c r="T72" s="195"/>
      <c r="U72" s="195"/>
      <c r="V72" s="195"/>
      <c r="W72" s="195"/>
      <c r="X72" s="195"/>
      <c r="Y72" s="195"/>
      <c r="Z72" s="195"/>
      <c r="AA72" s="195"/>
      <c r="AB72" s="195"/>
      <c r="AC72" s="195"/>
      <c r="AD72" s="195"/>
      <c r="AE72" s="195"/>
      <c r="AF72" s="238"/>
    </row>
    <row r="73" spans="1:32" ht="18.75" customHeight="1">
      <c r="A73" s="132"/>
      <c r="B73" s="141"/>
      <c r="C73" s="146"/>
      <c r="D73" s="134"/>
      <c r="E73" s="154"/>
      <c r="F73" s="134"/>
      <c r="G73" s="154"/>
      <c r="H73" s="163" t="s">
        <v>50</v>
      </c>
      <c r="I73" s="189" t="s">
        <v>17</v>
      </c>
      <c r="J73" s="194" t="s">
        <v>52</v>
      </c>
      <c r="K73" s="194"/>
      <c r="L73" s="194"/>
      <c r="M73" s="182" t="s">
        <v>17</v>
      </c>
      <c r="N73" s="194" t="s">
        <v>16</v>
      </c>
      <c r="O73" s="194"/>
      <c r="P73" s="194"/>
      <c r="Q73" s="194"/>
      <c r="R73" s="194"/>
      <c r="S73" s="194"/>
      <c r="T73" s="194"/>
      <c r="U73" s="194"/>
      <c r="V73" s="194"/>
      <c r="W73" s="194"/>
      <c r="X73" s="194"/>
      <c r="Y73" s="194"/>
      <c r="Z73" s="194"/>
      <c r="AA73" s="194"/>
      <c r="AB73" s="194"/>
      <c r="AC73" s="194"/>
      <c r="AD73" s="194"/>
      <c r="AE73" s="194"/>
      <c r="AF73" s="257"/>
    </row>
    <row r="74" spans="1:32" ht="18.75" customHeight="1">
      <c r="A74" s="132"/>
      <c r="B74" s="141"/>
      <c r="C74" s="146"/>
      <c r="D74" s="134"/>
      <c r="E74" s="154"/>
      <c r="F74" s="134"/>
      <c r="G74" s="154"/>
      <c r="H74" s="176"/>
      <c r="I74" s="190"/>
      <c r="J74" s="195"/>
      <c r="K74" s="195"/>
      <c r="L74" s="195"/>
      <c r="M74" s="183"/>
      <c r="N74" s="195"/>
      <c r="O74" s="195"/>
      <c r="P74" s="195"/>
      <c r="Q74" s="195"/>
      <c r="R74" s="195"/>
      <c r="S74" s="195"/>
      <c r="T74" s="195"/>
      <c r="U74" s="195"/>
      <c r="V74" s="195"/>
      <c r="W74" s="195"/>
      <c r="X74" s="195"/>
      <c r="Y74" s="195"/>
      <c r="Z74" s="195"/>
      <c r="AA74" s="195"/>
      <c r="AB74" s="195"/>
      <c r="AC74" s="195"/>
      <c r="AD74" s="195"/>
      <c r="AE74" s="195"/>
      <c r="AF74" s="238"/>
    </row>
    <row r="75" spans="1:32" ht="18.75" customHeight="1">
      <c r="A75" s="132"/>
      <c r="B75" s="142"/>
      <c r="C75" s="147"/>
      <c r="D75" s="151"/>
      <c r="E75" s="154"/>
      <c r="F75" s="156"/>
      <c r="G75" s="154"/>
      <c r="H75" s="165" t="s">
        <v>4</v>
      </c>
      <c r="I75" s="191" t="s">
        <v>17</v>
      </c>
      <c r="J75" s="196" t="s">
        <v>40</v>
      </c>
      <c r="K75" s="196"/>
      <c r="L75" s="209" t="s">
        <v>17</v>
      </c>
      <c r="M75" s="196" t="s">
        <v>45</v>
      </c>
      <c r="N75" s="196"/>
      <c r="O75" s="216"/>
      <c r="P75" s="196"/>
      <c r="Q75" s="195"/>
      <c r="R75" s="195"/>
      <c r="S75" s="195"/>
      <c r="T75" s="195"/>
      <c r="U75" s="195"/>
      <c r="V75" s="195"/>
      <c r="W75" s="195"/>
      <c r="X75" s="195"/>
      <c r="Y75" s="195"/>
      <c r="Z75" s="195"/>
      <c r="AA75" s="195"/>
      <c r="AB75" s="195"/>
      <c r="AC75" s="195"/>
      <c r="AD75" s="195"/>
      <c r="AE75" s="195"/>
      <c r="AF75" s="238"/>
    </row>
    <row r="76" spans="1:32" ht="18.75" customHeight="1">
      <c r="A76" s="131"/>
      <c r="B76" s="140"/>
      <c r="C76" s="145" t="s">
        <v>187</v>
      </c>
      <c r="D76" s="152"/>
      <c r="E76" s="153"/>
      <c r="F76" s="152"/>
      <c r="G76" s="153"/>
      <c r="H76" s="162" t="s">
        <v>29</v>
      </c>
      <c r="I76" s="187" t="s">
        <v>17</v>
      </c>
      <c r="J76" s="193" t="s">
        <v>34</v>
      </c>
      <c r="K76" s="193"/>
      <c r="L76" s="193"/>
      <c r="M76" s="127" t="s">
        <v>17</v>
      </c>
      <c r="N76" s="193" t="s">
        <v>35</v>
      </c>
      <c r="O76" s="193"/>
      <c r="P76" s="193"/>
      <c r="Q76" s="193"/>
      <c r="R76" s="193"/>
      <c r="S76" s="193"/>
      <c r="T76" s="193"/>
      <c r="U76" s="193"/>
      <c r="V76" s="193"/>
      <c r="W76" s="193"/>
      <c r="X76" s="193"/>
      <c r="Y76" s="193"/>
      <c r="Z76" s="193"/>
      <c r="AA76" s="193"/>
      <c r="AB76" s="193"/>
      <c r="AC76" s="193"/>
      <c r="AD76" s="193"/>
      <c r="AE76" s="193"/>
      <c r="AF76" s="231"/>
    </row>
    <row r="77" spans="1:32" ht="34.5" customHeight="1">
      <c r="A77" s="132"/>
      <c r="B77" s="141"/>
      <c r="C77" s="146"/>
      <c r="D77" s="134"/>
      <c r="E77" s="154"/>
      <c r="F77" s="134"/>
      <c r="G77" s="154"/>
      <c r="H77" s="163" t="s">
        <v>53</v>
      </c>
      <c r="I77" s="186" t="s">
        <v>17</v>
      </c>
      <c r="J77" s="194" t="s">
        <v>94</v>
      </c>
      <c r="K77" s="194"/>
      <c r="L77" s="194"/>
      <c r="M77" s="182" t="s">
        <v>17</v>
      </c>
      <c r="N77" s="194" t="s">
        <v>12</v>
      </c>
      <c r="O77" s="194"/>
      <c r="P77" s="194"/>
      <c r="Q77" s="224"/>
      <c r="R77" s="224"/>
      <c r="S77" s="224"/>
      <c r="T77" s="224"/>
      <c r="U77" s="196"/>
      <c r="V77" s="196"/>
      <c r="W77" s="196"/>
      <c r="X77" s="196"/>
      <c r="Y77" s="216"/>
      <c r="Z77" s="216"/>
      <c r="AA77" s="216"/>
      <c r="AB77" s="216"/>
      <c r="AC77" s="216"/>
      <c r="AD77" s="216"/>
      <c r="AE77" s="216"/>
      <c r="AF77" s="239"/>
    </row>
    <row r="78" spans="1:32" s="4" customFormat="1" ht="18" customHeight="1">
      <c r="A78" s="133" t="s">
        <v>17</v>
      </c>
      <c r="B78" s="141" t="s">
        <v>145</v>
      </c>
      <c r="C78" s="146"/>
      <c r="D78" s="134"/>
      <c r="E78" s="154"/>
      <c r="F78" s="134"/>
      <c r="G78" s="154"/>
      <c r="H78" s="163" t="s">
        <v>89</v>
      </c>
      <c r="I78" s="186" t="s">
        <v>17</v>
      </c>
      <c r="J78" s="194" t="s">
        <v>94</v>
      </c>
      <c r="K78" s="194"/>
      <c r="L78" s="194"/>
      <c r="M78" s="182" t="s">
        <v>17</v>
      </c>
      <c r="N78" s="194" t="s">
        <v>12</v>
      </c>
      <c r="O78" s="194"/>
      <c r="P78" s="194"/>
      <c r="Q78" s="224"/>
      <c r="R78" s="224"/>
      <c r="S78" s="224"/>
      <c r="T78" s="224"/>
      <c r="U78" s="136"/>
      <c r="V78" s="136"/>
      <c r="W78" s="136"/>
      <c r="X78" s="136"/>
      <c r="Y78" s="245"/>
      <c r="Z78" s="143"/>
      <c r="AA78" s="143"/>
      <c r="AB78" s="143"/>
      <c r="AC78" s="143"/>
      <c r="AD78" s="143"/>
      <c r="AE78" s="143"/>
      <c r="AF78" s="255"/>
    </row>
    <row r="79" spans="1:32" s="4" customFormat="1" ht="27" customHeight="1">
      <c r="A79" s="132"/>
      <c r="B79" s="141"/>
      <c r="C79" s="146"/>
      <c r="D79" s="134"/>
      <c r="E79" s="154"/>
      <c r="F79" s="134"/>
      <c r="G79" s="154"/>
      <c r="H79" s="164"/>
      <c r="I79" s="188"/>
      <c r="J79" s="195"/>
      <c r="K79" s="195"/>
      <c r="L79" s="195"/>
      <c r="M79" s="183"/>
      <c r="N79" s="195"/>
      <c r="O79" s="195"/>
      <c r="P79" s="195"/>
      <c r="Q79" s="225"/>
      <c r="R79" s="225"/>
      <c r="S79" s="225"/>
      <c r="T79" s="225"/>
      <c r="U79" s="193"/>
      <c r="V79" s="193"/>
      <c r="W79" s="193"/>
      <c r="X79" s="193"/>
      <c r="Y79" s="195"/>
      <c r="Z79" s="195"/>
      <c r="AA79" s="195"/>
      <c r="AB79" s="195"/>
      <c r="AC79" s="195"/>
      <c r="AD79" s="195"/>
      <c r="AE79" s="195"/>
      <c r="AF79" s="238"/>
    </row>
    <row r="80" spans="1:32" ht="18.75" customHeight="1">
      <c r="A80" s="132"/>
      <c r="B80" s="141"/>
      <c r="C80" s="146"/>
      <c r="D80" s="134"/>
      <c r="E80" s="154"/>
      <c r="F80" s="134"/>
      <c r="G80" s="154"/>
      <c r="H80" s="163" t="s">
        <v>46</v>
      </c>
      <c r="I80" s="186" t="s">
        <v>17</v>
      </c>
      <c r="J80" s="194" t="s">
        <v>94</v>
      </c>
      <c r="K80" s="194"/>
      <c r="L80" s="194"/>
      <c r="M80" s="182" t="s">
        <v>17</v>
      </c>
      <c r="N80" s="194" t="s">
        <v>12</v>
      </c>
      <c r="O80" s="194"/>
      <c r="P80" s="194"/>
      <c r="Q80" s="224"/>
      <c r="R80" s="224"/>
      <c r="S80" s="224"/>
      <c r="T80" s="224"/>
      <c r="U80" s="136"/>
      <c r="V80" s="136"/>
      <c r="W80" s="136"/>
      <c r="X80" s="136"/>
      <c r="Y80" s="194"/>
      <c r="Z80" s="143"/>
      <c r="AA80" s="143"/>
      <c r="AB80" s="143"/>
      <c r="AC80" s="143"/>
      <c r="AD80" s="143"/>
      <c r="AE80" s="143"/>
      <c r="AF80" s="255"/>
    </row>
    <row r="81" spans="1:32" ht="18.75" customHeight="1">
      <c r="A81" s="132"/>
      <c r="B81" s="141"/>
      <c r="C81" s="146"/>
      <c r="D81" s="134"/>
      <c r="E81" s="154"/>
      <c r="F81" s="134"/>
      <c r="G81" s="154"/>
      <c r="H81" s="164"/>
      <c r="I81" s="188"/>
      <c r="J81" s="195"/>
      <c r="K81" s="195"/>
      <c r="L81" s="195"/>
      <c r="M81" s="183"/>
      <c r="N81" s="195"/>
      <c r="O81" s="195"/>
      <c r="P81" s="195"/>
      <c r="Q81" s="225"/>
      <c r="R81" s="225"/>
      <c r="S81" s="225"/>
      <c r="T81" s="225"/>
      <c r="U81" s="193"/>
      <c r="V81" s="193"/>
      <c r="W81" s="193"/>
      <c r="X81" s="193"/>
      <c r="Y81" s="195"/>
      <c r="Z81" s="195"/>
      <c r="AA81" s="195"/>
      <c r="AB81" s="195"/>
      <c r="AC81" s="195"/>
      <c r="AD81" s="195"/>
      <c r="AE81" s="195"/>
      <c r="AF81" s="238"/>
    </row>
    <row r="82" spans="1:32" ht="18.75" customHeight="1">
      <c r="A82" s="131"/>
      <c r="B82" s="140"/>
      <c r="C82" s="145" t="s">
        <v>88</v>
      </c>
      <c r="D82" s="149"/>
      <c r="E82" s="153"/>
      <c r="F82" s="152"/>
      <c r="G82" s="157"/>
      <c r="H82" s="169" t="s">
        <v>67</v>
      </c>
      <c r="I82" s="187" t="s">
        <v>17</v>
      </c>
      <c r="J82" s="199" t="s">
        <v>40</v>
      </c>
      <c r="K82" s="199"/>
      <c r="L82" s="206"/>
      <c r="M82" s="215" t="s">
        <v>17</v>
      </c>
      <c r="N82" s="199" t="s">
        <v>3</v>
      </c>
      <c r="O82" s="199"/>
      <c r="P82" s="206"/>
      <c r="Q82" s="215" t="s">
        <v>17</v>
      </c>
      <c r="R82" s="227" t="s">
        <v>68</v>
      </c>
      <c r="S82" s="227"/>
      <c r="T82" s="227"/>
      <c r="U82" s="227"/>
      <c r="V82" s="199"/>
      <c r="W82" s="199"/>
      <c r="X82" s="199"/>
      <c r="Y82" s="199"/>
      <c r="Z82" s="199"/>
      <c r="AA82" s="199"/>
      <c r="AB82" s="199"/>
      <c r="AC82" s="199"/>
      <c r="AD82" s="199"/>
      <c r="AE82" s="199"/>
      <c r="AF82" s="258"/>
    </row>
    <row r="83" spans="1:32" ht="18.75" customHeight="1">
      <c r="A83" s="132"/>
      <c r="B83" s="141"/>
      <c r="C83" s="146"/>
      <c r="D83" s="150"/>
      <c r="E83" s="154"/>
      <c r="F83" s="134"/>
      <c r="G83" s="158"/>
      <c r="H83" s="170" t="s">
        <v>29</v>
      </c>
      <c r="I83" s="134" t="s">
        <v>17</v>
      </c>
      <c r="J83" s="136" t="s">
        <v>34</v>
      </c>
      <c r="K83" s="136"/>
      <c r="L83" s="207"/>
      <c r="M83" s="127" t="s">
        <v>17</v>
      </c>
      <c r="N83" s="136" t="s">
        <v>35</v>
      </c>
      <c r="O83" s="136"/>
      <c r="P83" s="208"/>
      <c r="Q83" s="209"/>
      <c r="R83" s="216"/>
      <c r="S83" s="195"/>
      <c r="T83" s="195"/>
      <c r="U83" s="195"/>
      <c r="V83" s="195"/>
      <c r="W83" s="195"/>
      <c r="X83" s="195"/>
      <c r="Y83" s="216"/>
      <c r="Z83" s="196"/>
      <c r="AA83" s="196"/>
      <c r="AB83" s="253"/>
      <c r="AC83" s="253"/>
      <c r="AD83" s="196"/>
      <c r="AE83" s="196"/>
      <c r="AF83" s="259"/>
    </row>
    <row r="84" spans="1:32" ht="18.75" customHeight="1">
      <c r="A84" s="132"/>
      <c r="B84" s="141"/>
      <c r="C84" s="146"/>
      <c r="D84" s="150"/>
      <c r="E84" s="154"/>
      <c r="F84" s="134"/>
      <c r="G84" s="158"/>
      <c r="H84" s="165" t="s">
        <v>30</v>
      </c>
      <c r="I84" s="191" t="s">
        <v>17</v>
      </c>
      <c r="J84" s="196" t="s">
        <v>34</v>
      </c>
      <c r="K84" s="196"/>
      <c r="L84" s="208"/>
      <c r="M84" s="209" t="s">
        <v>17</v>
      </c>
      <c r="N84" s="196" t="s">
        <v>35</v>
      </c>
      <c r="O84" s="209"/>
      <c r="P84" s="207"/>
      <c r="Q84" s="127"/>
      <c r="R84" s="143"/>
      <c r="S84" s="195"/>
      <c r="T84" s="195"/>
      <c r="U84" s="195"/>
      <c r="V84" s="195"/>
      <c r="W84" s="195"/>
      <c r="X84" s="216"/>
      <c r="Y84" s="143"/>
      <c r="Z84" s="136"/>
      <c r="AA84" s="136"/>
      <c r="AB84" s="160"/>
      <c r="AC84" s="254"/>
      <c r="AD84" s="136"/>
      <c r="AE84" s="136"/>
      <c r="AF84" s="158"/>
    </row>
    <row r="85" spans="1:32" ht="18.75" customHeight="1">
      <c r="A85" s="132"/>
      <c r="B85" s="141"/>
      <c r="C85" s="146"/>
      <c r="D85" s="150"/>
      <c r="E85" s="154"/>
      <c r="F85" s="134"/>
      <c r="G85" s="158"/>
      <c r="H85" s="171" t="s">
        <v>73</v>
      </c>
      <c r="I85" s="191" t="s">
        <v>17</v>
      </c>
      <c r="J85" s="196" t="s">
        <v>40</v>
      </c>
      <c r="K85" s="196"/>
      <c r="L85" s="209" t="s">
        <v>17</v>
      </c>
      <c r="M85" s="196" t="s">
        <v>45</v>
      </c>
      <c r="N85" s="216"/>
      <c r="O85" s="196"/>
      <c r="P85" s="196"/>
      <c r="Q85" s="196"/>
      <c r="R85" s="196"/>
      <c r="S85" s="196"/>
      <c r="T85" s="196"/>
      <c r="U85" s="196"/>
      <c r="V85" s="196"/>
      <c r="W85" s="196"/>
      <c r="X85" s="196"/>
      <c r="Y85" s="196"/>
      <c r="Z85" s="196"/>
      <c r="AA85" s="196"/>
      <c r="AB85" s="196"/>
      <c r="AC85" s="196"/>
      <c r="AD85" s="196"/>
      <c r="AE85" s="196"/>
      <c r="AF85" s="232"/>
    </row>
    <row r="86" spans="1:32" ht="18.75" customHeight="1">
      <c r="A86" s="132"/>
      <c r="B86" s="141"/>
      <c r="C86" s="146"/>
      <c r="D86" s="150"/>
      <c r="E86" s="154"/>
      <c r="F86" s="134"/>
      <c r="G86" s="158"/>
      <c r="H86" s="172" t="s">
        <v>146</v>
      </c>
      <c r="I86" s="191" t="s">
        <v>17</v>
      </c>
      <c r="J86" s="196" t="s">
        <v>40</v>
      </c>
      <c r="K86" s="196"/>
      <c r="L86" s="209" t="s">
        <v>17</v>
      </c>
      <c r="M86" s="196" t="s">
        <v>45</v>
      </c>
      <c r="N86" s="216"/>
      <c r="O86" s="196"/>
      <c r="P86" s="196"/>
      <c r="Q86" s="196"/>
      <c r="R86" s="196"/>
      <c r="S86" s="196"/>
      <c r="T86" s="196"/>
      <c r="U86" s="196"/>
      <c r="V86" s="196"/>
      <c r="W86" s="196"/>
      <c r="X86" s="196"/>
      <c r="Y86" s="196"/>
      <c r="Z86" s="196"/>
      <c r="AA86" s="196"/>
      <c r="AB86" s="196"/>
      <c r="AC86" s="196"/>
      <c r="AD86" s="196"/>
      <c r="AE86" s="196"/>
      <c r="AF86" s="232"/>
    </row>
    <row r="87" spans="1:32" ht="18.75" customHeight="1">
      <c r="A87" s="133" t="s">
        <v>17</v>
      </c>
      <c r="B87" s="141" t="s">
        <v>125</v>
      </c>
      <c r="C87" s="146"/>
      <c r="D87" s="150"/>
      <c r="E87" s="154"/>
      <c r="F87" s="134"/>
      <c r="G87" s="158"/>
      <c r="H87" s="171" t="s">
        <v>69</v>
      </c>
      <c r="I87" s="191" t="s">
        <v>17</v>
      </c>
      <c r="J87" s="196" t="s">
        <v>40</v>
      </c>
      <c r="K87" s="196"/>
      <c r="L87" s="209" t="s">
        <v>17</v>
      </c>
      <c r="M87" s="196" t="s">
        <v>45</v>
      </c>
      <c r="N87" s="216"/>
      <c r="O87" s="196"/>
      <c r="P87" s="196"/>
      <c r="Q87" s="196"/>
      <c r="R87" s="196"/>
      <c r="S87" s="196"/>
      <c r="T87" s="196"/>
      <c r="U87" s="196"/>
      <c r="V87" s="196"/>
      <c r="W87" s="196"/>
      <c r="X87" s="196"/>
      <c r="Y87" s="196"/>
      <c r="Z87" s="196"/>
      <c r="AA87" s="196"/>
      <c r="AB87" s="196"/>
      <c r="AC87" s="196"/>
      <c r="AD87" s="196"/>
      <c r="AE87" s="196"/>
      <c r="AF87" s="232"/>
    </row>
    <row r="88" spans="1:32" ht="18.75" customHeight="1">
      <c r="A88" s="132"/>
      <c r="B88" s="141"/>
      <c r="C88" s="146"/>
      <c r="D88" s="150"/>
      <c r="E88" s="154"/>
      <c r="F88" s="134"/>
      <c r="G88" s="158"/>
      <c r="H88" s="173" t="s">
        <v>76</v>
      </c>
      <c r="I88" s="191" t="s">
        <v>17</v>
      </c>
      <c r="J88" s="196" t="s">
        <v>40</v>
      </c>
      <c r="K88" s="196"/>
      <c r="L88" s="209" t="s">
        <v>17</v>
      </c>
      <c r="M88" s="196" t="s">
        <v>45</v>
      </c>
      <c r="N88" s="216"/>
      <c r="O88" s="196"/>
      <c r="P88" s="196"/>
      <c r="Q88" s="196"/>
      <c r="R88" s="196"/>
      <c r="S88" s="196"/>
      <c r="T88" s="196"/>
      <c r="U88" s="196"/>
      <c r="V88" s="196"/>
      <c r="W88" s="196"/>
      <c r="X88" s="196"/>
      <c r="Y88" s="196"/>
      <c r="Z88" s="196"/>
      <c r="AA88" s="196"/>
      <c r="AB88" s="196"/>
      <c r="AC88" s="196"/>
      <c r="AD88" s="196"/>
      <c r="AE88" s="196"/>
      <c r="AF88" s="232"/>
    </row>
    <row r="89" spans="1:32" ht="18.75" customHeight="1">
      <c r="A89" s="132"/>
      <c r="B89" s="141"/>
      <c r="C89" s="146"/>
      <c r="D89" s="150"/>
      <c r="E89" s="154"/>
      <c r="F89" s="134"/>
      <c r="G89" s="158"/>
      <c r="H89" s="173" t="s">
        <v>21</v>
      </c>
      <c r="I89" s="191" t="s">
        <v>17</v>
      </c>
      <c r="J89" s="196" t="s">
        <v>40</v>
      </c>
      <c r="K89" s="196"/>
      <c r="L89" s="209" t="s">
        <v>17</v>
      </c>
      <c r="M89" s="196" t="s">
        <v>64</v>
      </c>
      <c r="N89" s="196"/>
      <c r="O89" s="209" t="s">
        <v>17</v>
      </c>
      <c r="P89" s="196" t="s">
        <v>23</v>
      </c>
      <c r="Q89" s="216"/>
      <c r="R89" s="216"/>
      <c r="S89" s="216"/>
      <c r="T89" s="196"/>
      <c r="U89" s="196"/>
      <c r="V89" s="196"/>
      <c r="W89" s="196"/>
      <c r="X89" s="196"/>
      <c r="Y89" s="196"/>
      <c r="Z89" s="196"/>
      <c r="AA89" s="196"/>
      <c r="AB89" s="196"/>
      <c r="AC89" s="196"/>
      <c r="AD89" s="196"/>
      <c r="AE89" s="196"/>
      <c r="AF89" s="232"/>
    </row>
    <row r="90" spans="1:32" ht="18.75" customHeight="1">
      <c r="A90" s="135"/>
      <c r="B90" s="142"/>
      <c r="C90" s="147"/>
      <c r="D90" s="151"/>
      <c r="E90" s="155"/>
      <c r="F90" s="156"/>
      <c r="G90" s="159"/>
      <c r="H90" s="168" t="s">
        <v>24</v>
      </c>
      <c r="I90" s="192" t="s">
        <v>17</v>
      </c>
      <c r="J90" s="198" t="s">
        <v>40</v>
      </c>
      <c r="K90" s="198"/>
      <c r="L90" s="210" t="s">
        <v>17</v>
      </c>
      <c r="M90" s="198" t="s">
        <v>45</v>
      </c>
      <c r="N90" s="217"/>
      <c r="O90" s="198"/>
      <c r="P90" s="198"/>
      <c r="Q90" s="198"/>
      <c r="R90" s="198"/>
      <c r="S90" s="198"/>
      <c r="T90" s="198"/>
      <c r="U90" s="198"/>
      <c r="V90" s="198"/>
      <c r="W90" s="198"/>
      <c r="X90" s="198"/>
      <c r="Y90" s="198"/>
      <c r="Z90" s="198"/>
      <c r="AA90" s="198"/>
      <c r="AB90" s="198"/>
      <c r="AC90" s="198"/>
      <c r="AD90" s="198"/>
      <c r="AE90" s="198"/>
      <c r="AF90" s="260"/>
    </row>
    <row r="91" spans="1:32" ht="18.75" customHeight="1">
      <c r="A91" s="131"/>
      <c r="B91" s="140"/>
      <c r="C91" s="145" t="s">
        <v>128</v>
      </c>
      <c r="D91" s="149"/>
      <c r="E91" s="153"/>
      <c r="F91" s="152"/>
      <c r="G91" s="157"/>
      <c r="H91" s="169" t="s">
        <v>67</v>
      </c>
      <c r="I91" s="187" t="s">
        <v>17</v>
      </c>
      <c r="J91" s="199" t="s">
        <v>40</v>
      </c>
      <c r="K91" s="199"/>
      <c r="L91" s="206"/>
      <c r="M91" s="215" t="s">
        <v>17</v>
      </c>
      <c r="N91" s="199" t="s">
        <v>3</v>
      </c>
      <c r="O91" s="199"/>
      <c r="P91" s="206"/>
      <c r="Q91" s="215" t="s">
        <v>17</v>
      </c>
      <c r="R91" s="227" t="s">
        <v>68</v>
      </c>
      <c r="S91" s="227"/>
      <c r="T91" s="227"/>
      <c r="U91" s="227"/>
      <c r="V91" s="199"/>
      <c r="W91" s="199"/>
      <c r="X91" s="199"/>
      <c r="Y91" s="199"/>
      <c r="Z91" s="199"/>
      <c r="AA91" s="199"/>
      <c r="AB91" s="199"/>
      <c r="AC91" s="199"/>
      <c r="AD91" s="199"/>
      <c r="AE91" s="199"/>
      <c r="AF91" s="258"/>
    </row>
    <row r="92" spans="1:32" ht="18.75" customHeight="1">
      <c r="A92" s="133" t="s">
        <v>17</v>
      </c>
      <c r="B92" s="141" t="s">
        <v>22</v>
      </c>
      <c r="C92" s="146"/>
      <c r="D92" s="150"/>
      <c r="E92" s="154"/>
      <c r="F92" s="134"/>
      <c r="G92" s="158"/>
      <c r="H92" s="170" t="s">
        <v>29</v>
      </c>
      <c r="I92" s="134" t="s">
        <v>17</v>
      </c>
      <c r="J92" s="136" t="s">
        <v>34</v>
      </c>
      <c r="K92" s="136"/>
      <c r="L92" s="207"/>
      <c r="M92" s="127" t="s">
        <v>17</v>
      </c>
      <c r="N92" s="136" t="s">
        <v>35</v>
      </c>
      <c r="O92" s="136"/>
      <c r="P92" s="208"/>
      <c r="Q92" s="209"/>
      <c r="R92" s="216"/>
      <c r="S92" s="195"/>
      <c r="T92" s="195"/>
      <c r="U92" s="195"/>
      <c r="V92" s="195"/>
      <c r="W92" s="195"/>
      <c r="X92" s="195"/>
      <c r="Y92" s="216"/>
      <c r="Z92" s="196"/>
      <c r="AA92" s="196"/>
      <c r="AB92" s="253"/>
      <c r="AC92" s="253"/>
      <c r="AD92" s="196"/>
      <c r="AE92" s="196"/>
      <c r="AF92" s="259"/>
    </row>
    <row r="93" spans="1:32" ht="18.75" customHeight="1">
      <c r="A93" s="135"/>
      <c r="B93" s="142"/>
      <c r="C93" s="147"/>
      <c r="D93" s="151"/>
      <c r="E93" s="155"/>
      <c r="F93" s="156"/>
      <c r="G93" s="159"/>
      <c r="H93" s="177" t="s">
        <v>30</v>
      </c>
      <c r="I93" s="192" t="s">
        <v>17</v>
      </c>
      <c r="J93" s="198" t="s">
        <v>34</v>
      </c>
      <c r="K93" s="198"/>
      <c r="L93" s="211"/>
      <c r="M93" s="210" t="s">
        <v>17</v>
      </c>
      <c r="N93" s="198" t="s">
        <v>35</v>
      </c>
      <c r="O93" s="210"/>
      <c r="P93" s="219"/>
      <c r="Q93" s="226"/>
      <c r="R93" s="228"/>
      <c r="S93" s="228"/>
      <c r="T93" s="228"/>
      <c r="U93" s="228"/>
      <c r="V93" s="228"/>
      <c r="W93" s="228"/>
      <c r="X93" s="217"/>
      <c r="Y93" s="228"/>
      <c r="Z93" s="250"/>
      <c r="AA93" s="250"/>
      <c r="AB93" s="249"/>
      <c r="AC93" s="249"/>
      <c r="AD93" s="250"/>
      <c r="AE93" s="250"/>
      <c r="AF93" s="159"/>
    </row>
    <row r="94" spans="1:32" ht="8.25" customHeight="1">
      <c r="A94" s="137"/>
      <c r="B94" s="137"/>
      <c r="C94" s="143"/>
      <c r="D94" s="143"/>
      <c r="E94" s="143"/>
      <c r="F94" s="143"/>
      <c r="G94" s="136"/>
      <c r="H94" s="136"/>
      <c r="I94" s="136"/>
      <c r="J94" s="136"/>
      <c r="K94" s="136"/>
      <c r="L94" s="136"/>
      <c r="M94" s="136"/>
      <c r="N94" s="136"/>
      <c r="O94" s="136"/>
      <c r="P94" s="136"/>
      <c r="Q94" s="136"/>
      <c r="R94" s="136"/>
      <c r="S94" s="136"/>
      <c r="T94" s="136"/>
      <c r="U94" s="136"/>
      <c r="V94" s="136"/>
      <c r="W94" s="136"/>
      <c r="X94" s="136"/>
      <c r="Y94" s="136"/>
      <c r="Z94" s="136"/>
      <c r="AA94" s="136"/>
      <c r="AB94" s="136"/>
      <c r="AC94" s="143"/>
      <c r="AD94" s="143"/>
      <c r="AE94" s="143"/>
      <c r="AF94" s="143"/>
    </row>
    <row r="95" spans="1:32" ht="20.25" customHeight="1">
      <c r="A95" s="138"/>
      <c r="B95" s="138"/>
      <c r="C95" s="136" t="s">
        <v>116</v>
      </c>
      <c r="D95" s="136"/>
      <c r="E95" s="137"/>
      <c r="F95" s="137"/>
      <c r="G95" s="137"/>
      <c r="H95" s="137"/>
      <c r="I95" s="137"/>
      <c r="J95" s="137"/>
      <c r="K95" s="137"/>
      <c r="L95" s="137"/>
      <c r="M95" s="137"/>
      <c r="N95" s="137"/>
      <c r="O95" s="137"/>
      <c r="P95" s="137"/>
      <c r="Q95" s="137"/>
      <c r="R95" s="137"/>
      <c r="S95" s="137"/>
      <c r="T95" s="137"/>
      <c r="U95" s="137"/>
      <c r="V95" s="137"/>
      <c r="W95" s="143"/>
      <c r="X95" s="143"/>
      <c r="Y95" s="143"/>
      <c r="Z95" s="143"/>
      <c r="AA95" s="143"/>
      <c r="AB95" s="143"/>
      <c r="AC95" s="143"/>
      <c r="AD95" s="143"/>
      <c r="AE95" s="143"/>
      <c r="AF95" s="143"/>
    </row>
    <row r="96" spans="1:32" ht="20.25" customHeight="1">
      <c r="A96" s="127"/>
      <c r="B96" s="127"/>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row>
    <row r="97" spans="1:32" ht="20.25" customHeight="1">
      <c r="A97" s="127"/>
      <c r="B97" s="127"/>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row>
    <row r="98" spans="1:32" ht="20.25" customHeight="1">
      <c r="A98" s="127"/>
      <c r="B98" s="127"/>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row>
    <row r="99" spans="1:32" ht="20.25" customHeight="1">
      <c r="A99" s="127"/>
      <c r="B99" s="127"/>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row>
    <row r="100" spans="1:32" ht="20.25" customHeight="1">
      <c r="A100" s="127"/>
      <c r="B100" s="127"/>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row>
    <row r="101" spans="1:32" ht="20.25" customHeight="1">
      <c r="A101" s="127"/>
      <c r="B101" s="127"/>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row>
    <row r="102" spans="1:32" ht="20.25" customHeight="1">
      <c r="A102" s="127"/>
      <c r="B102" s="127"/>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row>
    <row r="103" spans="1:32" ht="20.25" customHeight="1">
      <c r="A103" s="127"/>
      <c r="B103" s="127"/>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row>
    <row r="104" spans="1:32" ht="20.25" customHeight="1">
      <c r="A104" s="127"/>
      <c r="B104" s="127"/>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row>
    <row r="105" spans="1:32" ht="20.25" customHeight="1">
      <c r="A105" s="127"/>
      <c r="B105" s="127"/>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row>
    <row r="106" spans="1:32" ht="20.25" customHeight="1">
      <c r="A106" s="127"/>
      <c r="B106" s="127"/>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row>
    <row r="107" spans="1:32" ht="20.25" customHeight="1">
      <c r="A107" s="127"/>
      <c r="B107" s="127"/>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row>
    <row r="108" spans="1:32" ht="20.25" customHeight="1">
      <c r="A108" s="127"/>
      <c r="B108" s="127"/>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row>
    <row r="109" spans="1:32" ht="20.25" customHeight="1">
      <c r="A109" s="127"/>
      <c r="B109" s="127"/>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row>
    <row r="110" spans="1:32" ht="20.25" customHeight="1">
      <c r="A110" s="127"/>
      <c r="B110" s="127"/>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row>
    <row r="111" spans="1:32" ht="20.25" customHeight="1">
      <c r="A111" s="127"/>
      <c r="B111" s="127"/>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row>
    <row r="112" spans="1:32" ht="20.25" customHeight="1">
      <c r="A112" s="127"/>
      <c r="B112" s="127"/>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row>
    <row r="113" spans="1:32" ht="20.25" customHeight="1">
      <c r="A113" s="127"/>
      <c r="B113" s="127"/>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row>
    <row r="114" spans="1:32" ht="20.25" customHeight="1">
      <c r="A114" s="127"/>
      <c r="B114" s="127"/>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row>
    <row r="115" spans="1:32" ht="20.25" customHeight="1">
      <c r="A115" s="127"/>
      <c r="B115" s="127"/>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row>
    <row r="116" spans="1:32" ht="20.25" customHeight="1">
      <c r="A116" s="127"/>
      <c r="B116" s="127"/>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row>
    <row r="117" spans="1:32" ht="20.25" customHeight="1">
      <c r="A117" s="127"/>
      <c r="B117" s="127"/>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row>
    <row r="118" spans="1:32" ht="20.25" customHeight="1">
      <c r="A118" s="127"/>
      <c r="B118" s="127"/>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row>
    <row r="119" spans="1:32" ht="20.25" customHeight="1">
      <c r="A119" s="127"/>
      <c r="B119" s="127"/>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row>
    <row r="120" spans="1:32" ht="20.25" customHeight="1">
      <c r="A120" s="127"/>
      <c r="B120" s="127"/>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row>
    <row r="121" spans="1:32" ht="20.25" customHeight="1">
      <c r="A121" s="127"/>
      <c r="B121" s="127"/>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row>
    <row r="122" spans="1:32" ht="20.25" customHeight="1">
      <c r="A122" s="127"/>
      <c r="B122" s="127"/>
      <c r="C122" s="143"/>
      <c r="D122" s="143"/>
      <c r="E122" s="143"/>
      <c r="F122" s="143"/>
      <c r="G122" s="143"/>
      <c r="H122" s="143"/>
      <c r="I122" s="143"/>
      <c r="J122" s="143"/>
      <c r="K122" s="143"/>
      <c r="L122" s="195"/>
      <c r="M122" s="143"/>
      <c r="N122" s="143"/>
      <c r="O122" s="143"/>
      <c r="P122" s="143"/>
      <c r="Q122" s="143"/>
      <c r="R122" s="143"/>
      <c r="S122" s="143"/>
      <c r="T122" s="143"/>
      <c r="U122" s="143"/>
      <c r="V122" s="143"/>
      <c r="W122" s="143"/>
      <c r="X122" s="143"/>
      <c r="Y122" s="143"/>
      <c r="Z122" s="143"/>
      <c r="AA122" s="143"/>
      <c r="AB122" s="143"/>
      <c r="AC122" s="143"/>
      <c r="AD122" s="143"/>
      <c r="AE122" s="143"/>
      <c r="AF122" s="143"/>
    </row>
    <row r="123" spans="1:32" ht="20.25" customHeight="1">
      <c r="A123" s="127"/>
      <c r="B123" s="127"/>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row>
    <row r="124" spans="1:32" ht="20.25" customHeight="1">
      <c r="A124" s="127"/>
      <c r="B124" s="127"/>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row>
    <row r="125" spans="1:32" ht="20.25" customHeight="1">
      <c r="A125" s="127"/>
      <c r="B125" s="127"/>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row>
    <row r="126" spans="1:32" ht="20.25" customHeight="1">
      <c r="A126" s="127"/>
      <c r="B126" s="127"/>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row>
    <row r="127" spans="1:32" ht="20.25" customHeight="1">
      <c r="A127" s="127"/>
      <c r="B127" s="127"/>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row>
    <row r="128" spans="1:32" ht="20.25" customHeight="1">
      <c r="A128" s="127"/>
      <c r="B128" s="127"/>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row>
    <row r="129" spans="1:32" ht="20.25" customHeight="1">
      <c r="A129" s="127"/>
      <c r="B129" s="127"/>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row>
    <row r="130" spans="1:32" ht="20.25" customHeight="1">
      <c r="A130" s="127"/>
      <c r="B130" s="127"/>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row>
    <row r="131" spans="1:32" ht="20.25" customHeight="1">
      <c r="A131" s="127"/>
      <c r="B131" s="127"/>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row>
    <row r="132" spans="1:32" ht="20.25" customHeight="1">
      <c r="A132" s="127"/>
      <c r="B132" s="127"/>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row>
    <row r="133" spans="1:32" ht="20.25" customHeight="1">
      <c r="A133" s="127"/>
      <c r="B133" s="127"/>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row>
    <row r="134" spans="1:32" ht="20.25" customHeight="1">
      <c r="A134" s="127"/>
      <c r="B134" s="127"/>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row>
    <row r="135" spans="1:32" ht="20.25" customHeight="1">
      <c r="A135" s="127"/>
      <c r="B135" s="127"/>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row>
    <row r="136" spans="1:32" ht="20.25" customHeight="1">
      <c r="A136" s="127"/>
      <c r="B136" s="127"/>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row>
    <row r="137" spans="1:32" ht="20.25" customHeight="1">
      <c r="A137" s="127"/>
      <c r="B137" s="127"/>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row>
    <row r="138" spans="1:32" ht="20.25" customHeight="1">
      <c r="A138" s="127"/>
      <c r="B138" s="127"/>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row>
    <row r="139" spans="1:32" ht="20.25" customHeight="1">
      <c r="A139" s="127"/>
      <c r="B139" s="127"/>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row>
    <row r="140" spans="1:32" ht="20.25" customHeight="1">
      <c r="A140" s="127"/>
      <c r="B140" s="127"/>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row>
    <row r="141" spans="1:32" ht="20.25" customHeight="1">
      <c r="A141" s="127"/>
      <c r="B141" s="127"/>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row>
    <row r="142" spans="1:32" ht="20.25" customHeight="1">
      <c r="A142" s="127"/>
      <c r="B142" s="127"/>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row>
    <row r="143" spans="1:32" ht="20.25" customHeight="1">
      <c r="A143" s="127"/>
      <c r="B143" s="127"/>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row>
    <row r="144" spans="1:32" ht="20.25" customHeight="1">
      <c r="A144" s="127"/>
      <c r="B144" s="127"/>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row>
    <row r="145" spans="1:32" ht="20.25" customHeight="1">
      <c r="A145" s="127"/>
      <c r="B145" s="127"/>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row>
    <row r="146" spans="1:32" ht="20.25" customHeight="1">
      <c r="A146" s="127"/>
      <c r="B146" s="127"/>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row>
    <row r="147" spans="1:32" ht="20.25" customHeight="1">
      <c r="A147" s="127"/>
      <c r="B147" s="127"/>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row>
    <row r="148" spans="1:32" ht="20.25" customHeight="1">
      <c r="A148" s="127"/>
      <c r="B148" s="127"/>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row>
    <row r="149" spans="1:32" ht="20.25" customHeight="1">
      <c r="A149" s="127"/>
      <c r="B149" s="127"/>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row>
    <row r="150" spans="1:32" ht="20.25" customHeight="1">
      <c r="A150" s="127"/>
      <c r="B150" s="127"/>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row>
    <row r="151" spans="1:32" ht="20.25" customHeight="1">
      <c r="A151" s="127"/>
      <c r="B151" s="127"/>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row>
    <row r="152" spans="1:32" ht="20.25" customHeight="1">
      <c r="A152" s="127"/>
      <c r="B152" s="127"/>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row>
    <row r="153" spans="1:32" ht="20.25" customHeight="1">
      <c r="A153" s="127"/>
      <c r="B153" s="127"/>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row>
    <row r="154" spans="1:32" ht="20.25" customHeight="1">
      <c r="A154" s="127"/>
      <c r="B154" s="127"/>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row>
    <row r="155" spans="1:32" ht="20.25" customHeight="1">
      <c r="A155" s="127"/>
      <c r="B155" s="127"/>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row>
    <row r="156" spans="1:32" ht="20.25" customHeight="1">
      <c r="A156" s="127"/>
      <c r="B156" s="127"/>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row>
    <row r="157" spans="1:32" ht="20.25" customHeight="1">
      <c r="A157" s="127"/>
      <c r="B157" s="127"/>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row>
    <row r="158" spans="1:32" ht="20.25" customHeight="1">
      <c r="A158" s="127"/>
      <c r="B158" s="127"/>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row>
    <row r="159" spans="1:32" ht="20.25" customHeight="1">
      <c r="A159" s="127"/>
      <c r="B159" s="127"/>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row>
    <row r="160" spans="1:32" ht="20.25" customHeight="1">
      <c r="A160" s="127"/>
      <c r="B160" s="127"/>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row>
    <row r="161" spans="1:32" ht="20.25" customHeight="1">
      <c r="A161" s="127"/>
      <c r="B161" s="127"/>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row>
    <row r="162" spans="1:32" ht="20.25" customHeight="1">
      <c r="A162" s="127"/>
      <c r="B162" s="127"/>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row>
    <row r="163" spans="1:32" ht="20.25" customHeight="1">
      <c r="A163" s="127"/>
      <c r="B163" s="127"/>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row>
    <row r="164" spans="1:32" ht="20.25" customHeight="1">
      <c r="A164" s="127"/>
      <c r="B164" s="127"/>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row>
    <row r="165" spans="1:32" ht="20.25" customHeight="1">
      <c r="A165" s="127"/>
      <c r="B165" s="127"/>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row>
    <row r="166" spans="1:32" ht="20.25" customHeight="1">
      <c r="A166" s="127"/>
      <c r="B166" s="127"/>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row>
    <row r="167" spans="1:32" ht="20.25" customHeight="1">
      <c r="A167" s="127"/>
      <c r="B167" s="127"/>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row>
    <row r="168" spans="1:32" ht="20.25" customHeight="1">
      <c r="A168" s="127"/>
      <c r="B168" s="127"/>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row>
    <row r="169" spans="1:32" ht="20.25" customHeight="1">
      <c r="A169" s="127"/>
      <c r="B169" s="127"/>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row>
    <row r="170" spans="1:32" ht="20.25" customHeight="1">
      <c r="A170" s="127"/>
      <c r="B170" s="127"/>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row>
    <row r="171" spans="1:32" ht="20.25" customHeight="1">
      <c r="A171" s="127"/>
      <c r="B171" s="127"/>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row>
    <row r="172" spans="1:32" ht="20.25" customHeight="1">
      <c r="A172" s="127"/>
      <c r="B172" s="127"/>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row>
    <row r="173" spans="1:32" ht="20.25" customHeight="1">
      <c r="A173" s="127"/>
      <c r="B173" s="127"/>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row>
    <row r="174" spans="1:32" ht="20.25" customHeight="1">
      <c r="A174" s="127"/>
      <c r="B174" s="127"/>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row>
    <row r="175" spans="1:32" ht="20.25" customHeight="1">
      <c r="A175" s="127"/>
      <c r="B175" s="127"/>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row>
    <row r="176" spans="1:32" ht="20.25" customHeight="1">
      <c r="A176" s="127"/>
      <c r="B176" s="127"/>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row>
    <row r="177" spans="1:32" ht="20.25" customHeight="1">
      <c r="A177" s="127"/>
      <c r="B177" s="127"/>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row>
    <row r="178" spans="1:32" ht="20.25" customHeight="1">
      <c r="A178" s="127"/>
      <c r="B178" s="127"/>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row>
    <row r="179" spans="1:32" ht="20.25" customHeight="1">
      <c r="A179" s="127"/>
      <c r="B179" s="127"/>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row>
    <row r="180" spans="1:32" ht="20.25" customHeight="1">
      <c r="A180" s="127"/>
      <c r="B180" s="127"/>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row>
    <row r="181" spans="1:32" ht="20.25" customHeight="1">
      <c r="A181" s="127"/>
      <c r="B181" s="127"/>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row>
    <row r="182" spans="1:32" ht="20.25" customHeight="1">
      <c r="A182" s="127"/>
      <c r="B182" s="127"/>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row>
    <row r="183" spans="1:32" ht="20.25" customHeight="1">
      <c r="A183" s="127"/>
      <c r="B183" s="127"/>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row>
    <row r="184" spans="1:32" ht="20.25" customHeight="1">
      <c r="A184" s="127"/>
      <c r="B184" s="127"/>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row>
    <row r="185" spans="1:32" ht="20.25" customHeight="1">
      <c r="A185" s="127"/>
      <c r="B185" s="127"/>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row>
    <row r="186" spans="1:32" ht="20.25" customHeight="1">
      <c r="A186" s="127"/>
      <c r="B186" s="127"/>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row>
    <row r="187" spans="1:32" ht="20.25" customHeight="1">
      <c r="A187" s="127"/>
      <c r="B187" s="127"/>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row>
    <row r="188" spans="1:32" ht="20.25" customHeight="1">
      <c r="A188" s="127"/>
      <c r="B188" s="127"/>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row>
    <row r="189" spans="1:32" ht="20.25" customHeight="1">
      <c r="A189" s="127"/>
      <c r="B189" s="127"/>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row>
    <row r="190" spans="1:32" ht="20.25" customHeight="1">
      <c r="A190" s="127"/>
      <c r="B190" s="127"/>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row>
    <row r="191" spans="1:32" ht="20.25" customHeight="1">
      <c r="A191" s="127"/>
      <c r="B191" s="127"/>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row>
    <row r="192" spans="1:32" ht="20.25" customHeight="1">
      <c r="A192" s="127"/>
      <c r="B192" s="127"/>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row>
    <row r="193" spans="1:32" ht="20.25" customHeight="1">
      <c r="A193" s="127"/>
      <c r="B193" s="127"/>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row>
    <row r="194" spans="1:32" ht="20.25" customHeight="1">
      <c r="A194" s="127"/>
      <c r="B194" s="127"/>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row>
    <row r="195" spans="1:32" ht="20.25" customHeight="1">
      <c r="A195" s="127"/>
      <c r="B195" s="127"/>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row>
    <row r="196" spans="1:32" ht="20.25" customHeight="1">
      <c r="A196" s="127"/>
      <c r="B196" s="127"/>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row>
    <row r="197" spans="1:32" ht="20.25" customHeight="1">
      <c r="A197" s="127"/>
      <c r="B197" s="127"/>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row>
    <row r="198" spans="1:32" ht="20.25" customHeight="1">
      <c r="A198" s="127"/>
      <c r="B198" s="127"/>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row>
    <row r="199" spans="1:32" ht="20.25" customHeight="1">
      <c r="A199" s="127"/>
      <c r="B199" s="127"/>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row>
    <row r="200" spans="1:32" ht="20.25" customHeight="1">
      <c r="A200" s="127"/>
      <c r="B200" s="127"/>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row>
    <row r="201" spans="1:32" ht="20.25" customHeight="1">
      <c r="A201" s="127"/>
      <c r="B201" s="127"/>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row>
    <row r="202" spans="1:32" ht="20.25" customHeight="1">
      <c r="A202" s="127"/>
      <c r="B202" s="127"/>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row>
    <row r="203" spans="1:32" ht="20.25" customHeight="1">
      <c r="A203" s="127"/>
      <c r="B203" s="127"/>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row>
    <row r="204" spans="1:32" ht="20.25" customHeight="1">
      <c r="A204" s="127"/>
      <c r="B204" s="127"/>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row>
    <row r="205" spans="1:32" ht="20.25" customHeight="1">
      <c r="A205" s="127"/>
      <c r="B205" s="127"/>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row>
    <row r="206" spans="1:32" ht="20.25" customHeight="1">
      <c r="A206" s="127"/>
      <c r="B206" s="127"/>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row>
    <row r="207" spans="1:32" ht="20.25" customHeight="1">
      <c r="A207" s="127"/>
      <c r="B207" s="127"/>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row>
    <row r="208" spans="1:32" ht="20.25" customHeight="1">
      <c r="A208" s="127"/>
      <c r="B208" s="127"/>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row>
    <row r="209" spans="1:32" ht="20.25" customHeight="1">
      <c r="A209" s="127"/>
      <c r="B209" s="127"/>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row>
    <row r="210" spans="1:32" ht="20.25" customHeight="1">
      <c r="A210" s="127"/>
      <c r="B210" s="127"/>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row>
    <row r="211" spans="1:32" ht="20.25" customHeight="1">
      <c r="A211" s="127"/>
      <c r="B211" s="127"/>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row>
    <row r="212" spans="1:32" ht="20.25" customHeight="1">
      <c r="A212" s="127"/>
      <c r="B212" s="127"/>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row>
    <row r="213" spans="1:32" ht="20.25" customHeight="1">
      <c r="A213" s="127"/>
      <c r="B213" s="127"/>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row>
    <row r="214" spans="1:32" ht="20.25" customHeight="1">
      <c r="A214" s="127"/>
      <c r="B214" s="127"/>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row>
    <row r="215" spans="1:32" ht="20.25" customHeight="1">
      <c r="A215" s="127"/>
      <c r="B215" s="127"/>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row>
    <row r="216" spans="1:32" ht="20.25" customHeight="1">
      <c r="A216" s="127"/>
      <c r="B216" s="127"/>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row>
    <row r="217" spans="1:32" ht="20.25" customHeight="1">
      <c r="A217" s="127"/>
      <c r="B217" s="127"/>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row>
    <row r="218" spans="1:32" ht="20.25" customHeight="1">
      <c r="A218" s="127"/>
      <c r="B218" s="127"/>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row>
    <row r="219" spans="1:32" ht="20.25" customHeight="1">
      <c r="A219" s="127"/>
      <c r="B219" s="127"/>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row>
    <row r="220" spans="1:32" ht="20.25" customHeight="1">
      <c r="A220" s="127"/>
      <c r="B220" s="127"/>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row>
    <row r="221" spans="1:32" ht="20.25" customHeight="1">
      <c r="A221" s="127"/>
      <c r="B221" s="127"/>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row>
    <row r="222" spans="1:32" ht="20.25" customHeight="1">
      <c r="A222" s="127"/>
      <c r="B222" s="127"/>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row>
    <row r="223" spans="1:32" ht="20.25" customHeight="1">
      <c r="A223" s="127"/>
      <c r="B223" s="127"/>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row>
    <row r="224" spans="1:32" ht="20.25" customHeight="1">
      <c r="A224" s="127"/>
      <c r="B224" s="127"/>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row>
    <row r="225" spans="1:32" ht="20.25" customHeight="1">
      <c r="A225" s="127"/>
      <c r="B225" s="127"/>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row>
    <row r="226" spans="1:32" ht="20.25" customHeight="1">
      <c r="A226" s="127"/>
      <c r="B226" s="127"/>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row>
    <row r="227" spans="1:32" ht="20.25" customHeight="1">
      <c r="A227" s="127"/>
      <c r="B227" s="127"/>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row>
    <row r="228" spans="1:32" ht="20.25" customHeight="1">
      <c r="A228" s="127"/>
      <c r="B228" s="127"/>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row>
    <row r="229" spans="1:32" ht="20.25" customHeight="1">
      <c r="A229" s="127"/>
      <c r="B229" s="127"/>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row>
    <row r="230" spans="1:32" ht="20.25" customHeight="1">
      <c r="A230" s="127"/>
      <c r="B230" s="127"/>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row>
    <row r="231" spans="1:32" ht="20.25" customHeight="1">
      <c r="A231" s="127"/>
      <c r="B231" s="127"/>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row>
    <row r="232" spans="1:32" ht="20.25" customHeight="1">
      <c r="A232" s="127"/>
      <c r="B232" s="127"/>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row>
    <row r="233" spans="1:32" ht="20.25" customHeight="1">
      <c r="A233" s="127"/>
      <c r="B233" s="127"/>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row>
    <row r="234" spans="1:32" ht="20.25" customHeight="1">
      <c r="A234" s="127"/>
      <c r="B234" s="127"/>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row>
    <row r="235" spans="1:32" ht="20.25" customHeight="1">
      <c r="A235" s="127"/>
      <c r="B235" s="127"/>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row>
    <row r="236" spans="1:32" ht="20.25" customHeight="1">
      <c r="A236" s="127"/>
      <c r="B236" s="127"/>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row>
    <row r="237" spans="1:32" ht="20.25" customHeight="1">
      <c r="A237" s="127"/>
      <c r="B237" s="127"/>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row>
    <row r="238" spans="1:32" ht="20.25" customHeight="1">
      <c r="A238" s="127"/>
      <c r="B238" s="127"/>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row>
    <row r="239" spans="1:32" ht="20.25" customHeight="1">
      <c r="A239" s="127"/>
      <c r="B239" s="127"/>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row>
    <row r="240" spans="1:32" ht="20.25" customHeight="1">
      <c r="A240" s="127"/>
      <c r="B240" s="127"/>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row>
    <row r="241" spans="1:32" ht="20.25" customHeight="1">
      <c r="A241" s="127"/>
      <c r="B241" s="127"/>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row>
    <row r="242" spans="1:32" ht="20.25" customHeight="1">
      <c r="A242" s="127"/>
      <c r="B242" s="127"/>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row>
    <row r="243" spans="1:32" ht="20.25" customHeight="1">
      <c r="A243" s="127"/>
      <c r="B243" s="127"/>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row>
    <row r="244" spans="1:32" ht="20.25" customHeight="1">
      <c r="A244" s="127"/>
      <c r="B244" s="127"/>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row>
    <row r="245" spans="1:32" ht="20.25" customHeight="1">
      <c r="A245" s="127"/>
      <c r="B245" s="127"/>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row>
    <row r="246" spans="1:32" ht="20.25" customHeight="1">
      <c r="A246" s="127"/>
      <c r="B246" s="127"/>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row>
    <row r="247" spans="1:32" ht="20.25" customHeight="1">
      <c r="A247" s="127"/>
      <c r="B247" s="127"/>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row>
    <row r="248" spans="1:32" ht="20.25" customHeight="1">
      <c r="A248" s="127"/>
      <c r="B248" s="127"/>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row>
    <row r="249" spans="1:32" ht="20.25" customHeight="1">
      <c r="A249" s="127"/>
      <c r="B249" s="127"/>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row>
    <row r="250" spans="1:32" ht="20.25" customHeight="1">
      <c r="A250" s="127"/>
      <c r="B250" s="127"/>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row>
    <row r="251" spans="1:32" ht="20.25" customHeight="1">
      <c r="A251" s="127"/>
      <c r="B251" s="127"/>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row>
    <row r="252" spans="1:32" ht="20.25" customHeight="1">
      <c r="A252" s="127"/>
      <c r="B252" s="127"/>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row>
    <row r="253" spans="1:32" ht="20.25" customHeight="1">
      <c r="A253" s="127"/>
      <c r="B253" s="127"/>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row>
    <row r="254" spans="1:32" ht="20.25" customHeight="1">
      <c r="A254" s="127"/>
      <c r="B254" s="127"/>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row>
    <row r="255" spans="1:32" ht="20.25" customHeight="1">
      <c r="A255" s="127"/>
      <c r="B255" s="127"/>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row>
    <row r="256" spans="1:32" ht="20.25" customHeight="1">
      <c r="A256" s="127"/>
      <c r="B256" s="127"/>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row>
    <row r="257" spans="1:32" ht="20.25" customHeight="1">
      <c r="A257" s="127"/>
      <c r="B257" s="127"/>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row>
    <row r="258" spans="1:32" ht="20.25" customHeight="1">
      <c r="A258" s="127"/>
      <c r="B258" s="127"/>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row>
    <row r="259" spans="1:32" ht="20.25" customHeight="1">
      <c r="A259" s="127"/>
      <c r="B259" s="127"/>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row>
    <row r="260" spans="1:32" ht="20.25" customHeight="1">
      <c r="A260" s="127"/>
      <c r="B260" s="127"/>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row>
    <row r="261" spans="1:32" ht="20.25" customHeight="1">
      <c r="A261" s="127"/>
      <c r="B261" s="127"/>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row>
    <row r="262" spans="1:32" ht="20.25" customHeight="1">
      <c r="A262" s="127"/>
      <c r="B262" s="127"/>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row>
    <row r="263" spans="1:32" ht="20.25" customHeight="1">
      <c r="A263" s="127"/>
      <c r="B263" s="127"/>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row>
    <row r="264" spans="1:32" ht="20.25" customHeight="1">
      <c r="A264" s="127"/>
      <c r="B264" s="127"/>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row>
    <row r="265" spans="1:32" ht="20.25" customHeight="1">
      <c r="A265" s="127"/>
      <c r="B265" s="127"/>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row>
    <row r="266" spans="1:32" ht="20.25" customHeight="1">
      <c r="A266" s="127"/>
      <c r="B266" s="127"/>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row>
    <row r="267" spans="1:32" ht="20.25" customHeight="1">
      <c r="A267" s="127"/>
      <c r="B267" s="127"/>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row>
    <row r="268" spans="1:32" ht="20.25" customHeight="1">
      <c r="A268" s="127"/>
      <c r="B268" s="127"/>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row>
    <row r="269" spans="1:32" ht="20.25" customHeight="1">
      <c r="A269" s="127"/>
      <c r="B269" s="127"/>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row>
    <row r="270" spans="1:32" ht="20.25" customHeight="1">
      <c r="A270" s="127"/>
      <c r="B270" s="127"/>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row>
    <row r="271" spans="1:32" ht="20.25" customHeight="1">
      <c r="A271" s="127"/>
      <c r="B271" s="127"/>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row>
    <row r="272" spans="1:32" ht="20.25" customHeight="1">
      <c r="A272" s="127"/>
      <c r="B272" s="127"/>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row>
    <row r="273" spans="1:32" ht="20.25" customHeight="1">
      <c r="A273" s="127"/>
      <c r="B273" s="127"/>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row>
    <row r="274" spans="1:32" ht="20.25" customHeight="1">
      <c r="A274" s="127"/>
      <c r="B274" s="127"/>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row>
    <row r="275" spans="1:32" ht="20.25" customHeight="1">
      <c r="A275" s="127"/>
      <c r="B275" s="127"/>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row>
    <row r="276" spans="1:32" ht="20.25" customHeight="1">
      <c r="A276" s="127"/>
      <c r="B276" s="127"/>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row>
    <row r="277" spans="1:32" ht="20.25" customHeight="1">
      <c r="A277" s="127"/>
      <c r="B277" s="127"/>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row>
    <row r="278" spans="1:32" ht="20.25" customHeight="1">
      <c r="A278" s="127"/>
      <c r="B278" s="127"/>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row>
    <row r="279" spans="1:32" ht="20.25" customHeight="1">
      <c r="A279" s="127"/>
      <c r="B279" s="127"/>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row>
    <row r="280" spans="1:32" ht="20.25" customHeight="1">
      <c r="A280" s="127"/>
      <c r="B280" s="127"/>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row>
    <row r="281" spans="1:32" ht="20.25" customHeight="1">
      <c r="A281" s="127"/>
      <c r="B281" s="127"/>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row>
    <row r="282" spans="1:32" ht="20.25" customHeight="1">
      <c r="A282" s="127"/>
      <c r="B282" s="127"/>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row>
    <row r="283" spans="1:32" ht="20.25" customHeight="1">
      <c r="A283" s="127"/>
      <c r="B283" s="127"/>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row>
    <row r="284" spans="1:32" ht="20.25" customHeight="1">
      <c r="A284" s="127"/>
      <c r="B284" s="127"/>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row>
    <row r="285" spans="1:32" ht="20.25" customHeight="1">
      <c r="A285" s="127"/>
      <c r="B285" s="127"/>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row>
    <row r="286" spans="1:32" ht="20.25" customHeight="1">
      <c r="A286" s="127"/>
      <c r="B286" s="127"/>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row>
    <row r="287" spans="1:32" ht="20.25" customHeight="1">
      <c r="A287" s="127"/>
      <c r="B287" s="127"/>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row>
    <row r="288" spans="1:32" ht="20.25" customHeight="1">
      <c r="A288" s="127"/>
      <c r="B288" s="127"/>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row>
    <row r="289" spans="1:32" ht="20.25" customHeight="1">
      <c r="A289" s="127"/>
      <c r="B289" s="127"/>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row>
    <row r="290" spans="1:32" ht="20.25" customHeight="1">
      <c r="A290" s="127"/>
      <c r="B290" s="127"/>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row>
    <row r="291" spans="1:32" ht="20.25" customHeight="1">
      <c r="A291" s="127"/>
      <c r="B291" s="127"/>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row>
    <row r="292" spans="1:32" ht="20.25" customHeight="1">
      <c r="A292" s="127"/>
      <c r="B292" s="127"/>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row>
    <row r="293" spans="1:32" ht="20.25" customHeight="1">
      <c r="A293" s="127"/>
      <c r="B293" s="127"/>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row>
    <row r="294" spans="1:32" ht="20.25" customHeight="1">
      <c r="A294" s="127"/>
      <c r="B294" s="127"/>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row>
    <row r="295" spans="1:32" ht="20.25" customHeight="1">
      <c r="A295" s="127"/>
      <c r="B295" s="127"/>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row>
    <row r="296" spans="1:32" ht="20.25" customHeight="1">
      <c r="A296" s="127"/>
      <c r="B296" s="127"/>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row>
    <row r="297" spans="1:32" ht="20.25" customHeight="1">
      <c r="A297" s="127"/>
      <c r="B297" s="127"/>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row>
    <row r="298" spans="1:32" ht="20.25" customHeight="1">
      <c r="A298" s="127"/>
      <c r="B298" s="127"/>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row>
    <row r="299" spans="1:32" ht="20.25" customHeight="1">
      <c r="A299" s="127"/>
      <c r="B299" s="127"/>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row>
    <row r="300" spans="1:32" ht="20.25" customHeight="1">
      <c r="A300" s="127"/>
      <c r="B300" s="127"/>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row>
    <row r="301" spans="1:32" ht="20.25" customHeight="1">
      <c r="A301" s="127"/>
      <c r="B301" s="127"/>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row>
    <row r="302" spans="1:32" ht="20.25" customHeight="1">
      <c r="A302" s="127"/>
      <c r="B302" s="127"/>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row>
    <row r="303" spans="1:32" ht="20.25" customHeight="1">
      <c r="A303" s="127"/>
      <c r="B303" s="127"/>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row>
    <row r="304" spans="1:32" ht="20.25" customHeight="1">
      <c r="A304" s="127"/>
      <c r="B304" s="127"/>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row>
    <row r="305" spans="1:32" ht="20.25" customHeight="1">
      <c r="A305" s="127"/>
      <c r="B305" s="127"/>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row>
    <row r="306" spans="1:32" ht="20.25" customHeight="1">
      <c r="A306" s="127"/>
      <c r="B306" s="127"/>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row>
    <row r="307" spans="1:32" ht="20.25" customHeight="1">
      <c r="A307" s="127"/>
      <c r="B307" s="127"/>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row>
    <row r="308" spans="1:32" ht="20.25" customHeight="1">
      <c r="A308" s="127"/>
      <c r="B308" s="127"/>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row>
    <row r="309" spans="1:32" ht="20.25" customHeight="1">
      <c r="A309" s="127"/>
      <c r="B309" s="127"/>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row>
    <row r="310" spans="1:32" ht="20.25" customHeight="1">
      <c r="A310" s="127"/>
      <c r="B310" s="127"/>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row>
    <row r="311" spans="1:32" ht="20.25" customHeight="1">
      <c r="A311" s="127"/>
      <c r="B311" s="127"/>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row>
    <row r="312" spans="1:32" ht="20.25" customHeight="1">
      <c r="A312" s="127"/>
      <c r="B312" s="127"/>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row>
    <row r="313" spans="1:32" ht="20.25" customHeight="1">
      <c r="A313" s="127"/>
      <c r="B313" s="127"/>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row>
    <row r="314" spans="1:32" ht="20.25" customHeight="1">
      <c r="A314" s="127"/>
      <c r="B314" s="127"/>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row>
    <row r="315" spans="1:32" ht="20.25" customHeight="1">
      <c r="A315" s="127"/>
      <c r="B315" s="127"/>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row>
    <row r="316" spans="1:32" ht="20.25" customHeight="1">
      <c r="A316" s="127"/>
      <c r="B316" s="127"/>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row>
    <row r="317" spans="1:32" ht="20.25" customHeight="1">
      <c r="A317" s="127"/>
      <c r="B317" s="127"/>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row>
    <row r="318" spans="1:32" ht="20.25" customHeight="1">
      <c r="A318" s="127"/>
      <c r="B318" s="127"/>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row>
    <row r="319" spans="1:32" ht="20.25" customHeight="1">
      <c r="A319" s="127"/>
      <c r="B319" s="127"/>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row>
    <row r="320" spans="1:32" ht="20.25" customHeight="1">
      <c r="A320" s="127"/>
      <c r="B320" s="127"/>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row>
    <row r="321" spans="1:32" ht="20.25" customHeight="1">
      <c r="A321" s="127"/>
      <c r="B321" s="127"/>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row>
    <row r="322" spans="1:32" ht="20.25" customHeight="1">
      <c r="A322" s="127"/>
      <c r="B322" s="127"/>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row>
    <row r="323" spans="1:32" ht="20.25" customHeight="1">
      <c r="A323" s="127"/>
      <c r="B323" s="127"/>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row>
    <row r="324" spans="1:32" ht="20.25" customHeight="1">
      <c r="A324" s="127"/>
      <c r="B324" s="127"/>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row>
    <row r="325" spans="1:32" ht="20.25" customHeight="1">
      <c r="A325" s="127"/>
      <c r="B325" s="127"/>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row>
    <row r="326" spans="1:32" ht="20.25" customHeight="1">
      <c r="A326" s="127"/>
      <c r="B326" s="127"/>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row>
    <row r="327" spans="1:32" ht="20.25" customHeight="1">
      <c r="A327" s="127"/>
      <c r="B327" s="127"/>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row>
    <row r="328" spans="1:32" ht="20.25" customHeight="1">
      <c r="A328" s="127"/>
      <c r="B328" s="127"/>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row>
    <row r="329" spans="1:32" ht="20.25" customHeight="1">
      <c r="A329" s="127"/>
      <c r="B329" s="127"/>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row>
    <row r="330" spans="1:32" ht="20.25" customHeight="1">
      <c r="A330" s="127"/>
      <c r="B330" s="127"/>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row>
    <row r="331" spans="1:32" ht="20.25" customHeight="1">
      <c r="A331" s="127"/>
      <c r="B331" s="127"/>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row>
    <row r="332" spans="1:32" ht="20.25" customHeight="1">
      <c r="A332" s="127"/>
      <c r="B332" s="127"/>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row>
    <row r="333" spans="1:32" ht="20.25" customHeight="1">
      <c r="A333" s="127"/>
      <c r="B333" s="127"/>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row>
    <row r="334" spans="1:32" ht="20.25" customHeight="1">
      <c r="A334" s="127"/>
      <c r="B334" s="127"/>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row>
    <row r="335" spans="1:32" ht="20.25" customHeight="1">
      <c r="A335" s="127"/>
      <c r="B335" s="127"/>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row>
    <row r="336" spans="1:32" ht="20.25" customHeight="1">
      <c r="A336" s="127"/>
      <c r="B336" s="127"/>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row>
    <row r="337" spans="1:32" ht="20.25" customHeight="1">
      <c r="A337" s="127"/>
      <c r="B337" s="127"/>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row>
    <row r="338" spans="1:32" ht="20.25" customHeight="1">
      <c r="A338" s="127"/>
      <c r="B338" s="127"/>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row>
    <row r="339" spans="1:32" ht="20.25" customHeight="1">
      <c r="A339" s="127"/>
      <c r="B339" s="127"/>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row>
    <row r="340" spans="1:32" ht="20.25" customHeight="1">
      <c r="A340" s="127"/>
      <c r="B340" s="127"/>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row>
    <row r="341" spans="1:32" ht="20.25" customHeight="1">
      <c r="A341" s="127"/>
      <c r="B341" s="127"/>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row>
    <row r="342" spans="1:32" ht="20.25" customHeight="1">
      <c r="A342" s="127"/>
      <c r="B342" s="127"/>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row>
    <row r="343" spans="1:32" ht="20.25" customHeight="1">
      <c r="A343" s="127"/>
      <c r="B343" s="127"/>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row>
    <row r="344" spans="1:32" ht="20.25" customHeight="1">
      <c r="A344" s="127"/>
      <c r="B344" s="127"/>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row>
    <row r="345" spans="1:32" ht="20.25" customHeight="1">
      <c r="A345" s="127"/>
      <c r="B345" s="127"/>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row>
    <row r="346" spans="1:32" ht="20.25" customHeight="1">
      <c r="A346" s="127"/>
      <c r="B346" s="127"/>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row>
    <row r="347" spans="1:32" ht="20.25" customHeight="1">
      <c r="A347" s="127"/>
      <c r="B347" s="127"/>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row>
    <row r="348" spans="1:32" ht="20.25" customHeight="1">
      <c r="A348" s="127"/>
      <c r="B348" s="127"/>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row>
    <row r="349" spans="1:32" ht="20.25" customHeight="1">
      <c r="A349" s="127"/>
      <c r="B349" s="127"/>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row>
    <row r="350" spans="1:32" ht="20.25" customHeight="1">
      <c r="A350" s="127"/>
      <c r="B350" s="127"/>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row>
    <row r="351" spans="1:32" ht="20.25" customHeight="1">
      <c r="A351" s="127"/>
      <c r="B351" s="127"/>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row>
    <row r="352" spans="1:32" ht="20.25" customHeight="1">
      <c r="A352" s="127"/>
      <c r="B352" s="127"/>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row>
    <row r="353" spans="1:32" ht="20.25" customHeight="1">
      <c r="A353" s="127"/>
      <c r="B353" s="127"/>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row>
    <row r="354" spans="1:32" ht="20.25" customHeight="1">
      <c r="A354" s="127"/>
      <c r="B354" s="127"/>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row>
    <row r="355" spans="1:32" ht="20.25" customHeight="1">
      <c r="A355" s="127"/>
      <c r="B355" s="127"/>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row>
    <row r="356" spans="1:32" ht="20.25" customHeight="1">
      <c r="A356" s="127"/>
      <c r="B356" s="127"/>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row>
    <row r="357" spans="1:32" ht="20.25" customHeight="1">
      <c r="A357" s="127"/>
      <c r="B357" s="127"/>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row>
    <row r="358" spans="1:32" ht="20.25" customHeight="1">
      <c r="A358" s="127"/>
      <c r="B358" s="127"/>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row>
    <row r="359" spans="1:32" ht="20.25" customHeight="1">
      <c r="A359" s="127"/>
      <c r="B359" s="127"/>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row>
    <row r="360" spans="1:32" ht="20.25" customHeight="1">
      <c r="A360" s="127"/>
      <c r="B360" s="127"/>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row>
    <row r="361" spans="1:32" ht="20.25" customHeight="1">
      <c r="A361" s="127"/>
      <c r="B361" s="127"/>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row>
    <row r="362" spans="1:32" ht="20.25" customHeight="1">
      <c r="A362" s="127"/>
      <c r="B362" s="127"/>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row>
    <row r="363" spans="1:32" ht="20.25" customHeight="1">
      <c r="A363" s="127"/>
      <c r="B363" s="127"/>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row>
    <row r="364" spans="1:32" ht="20.25" customHeight="1">
      <c r="A364" s="127"/>
      <c r="B364" s="127"/>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row>
    <row r="365" spans="1:32" ht="20.25" customHeight="1">
      <c r="A365" s="127"/>
      <c r="B365" s="127"/>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row>
    <row r="366" spans="1:32" ht="20.25" customHeight="1">
      <c r="A366" s="127"/>
      <c r="B366" s="127"/>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row>
    <row r="367" spans="1:32" ht="20.25" customHeight="1">
      <c r="A367" s="127"/>
      <c r="B367" s="127"/>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row>
    <row r="368" spans="1:32" ht="20.25" customHeight="1">
      <c r="A368" s="127"/>
      <c r="B368" s="127"/>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row>
    <row r="369" spans="1:32" ht="20.25" customHeight="1">
      <c r="A369" s="127"/>
      <c r="B369" s="127"/>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row>
    <row r="370" spans="1:32" ht="20.25" customHeight="1">
      <c r="A370" s="127"/>
      <c r="B370" s="127"/>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row>
    <row r="371" spans="1:32" ht="20.25" customHeight="1">
      <c r="A371" s="127"/>
      <c r="B371" s="127"/>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row>
    <row r="372" spans="1:32" ht="20.25" customHeight="1">
      <c r="A372" s="127"/>
      <c r="B372" s="127"/>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row>
    <row r="373" spans="1:32" ht="20.25" customHeight="1">
      <c r="A373" s="127"/>
      <c r="B373" s="127"/>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row>
    <row r="374" spans="1:32" ht="20.25" customHeight="1">
      <c r="A374" s="127"/>
      <c r="B374" s="127"/>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row>
    <row r="375" spans="1:32" ht="20.25" customHeight="1">
      <c r="A375" s="127"/>
      <c r="B375" s="127"/>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row>
    <row r="376" spans="1:32" ht="20.25" customHeight="1">
      <c r="A376" s="127"/>
      <c r="B376" s="127"/>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row>
    <row r="377" spans="1:32" ht="20.25" customHeight="1">
      <c r="A377" s="127"/>
      <c r="B377" s="127"/>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row>
    <row r="378" spans="1:32" ht="20.25" customHeight="1">
      <c r="A378" s="127"/>
      <c r="B378" s="127"/>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row>
    <row r="379" spans="1:32" ht="20.25" customHeight="1">
      <c r="A379" s="127"/>
      <c r="B379" s="127"/>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row>
    <row r="380" spans="1:32" ht="20.25" customHeight="1">
      <c r="A380" s="127"/>
      <c r="B380" s="127"/>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row>
    <row r="381" spans="1:32" ht="20.25" customHeight="1">
      <c r="A381" s="127"/>
      <c r="B381" s="127"/>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row>
    <row r="382" spans="1:32" ht="20.25" customHeight="1">
      <c r="A382" s="127"/>
      <c r="B382" s="127"/>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row>
    <row r="383" spans="1:32" ht="20.25" customHeight="1">
      <c r="A383" s="127"/>
      <c r="B383" s="127"/>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row>
    <row r="384" spans="1:32" ht="20.25" customHeight="1">
      <c r="A384" s="127"/>
      <c r="B384" s="127"/>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row>
    <row r="385" spans="1:32" ht="20.25" customHeight="1">
      <c r="A385" s="127"/>
      <c r="B385" s="127"/>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row>
    <row r="386" spans="1:32" ht="20.25" customHeight="1">
      <c r="A386" s="127"/>
      <c r="B386" s="127"/>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row>
    <row r="387" spans="1:32" ht="20.25" customHeight="1">
      <c r="A387" s="127"/>
      <c r="B387" s="127"/>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row>
    <row r="388" spans="1:32" ht="20.25" customHeight="1">
      <c r="A388" s="127"/>
      <c r="B388" s="127"/>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row>
    <row r="389" spans="1:32" ht="20.25" customHeight="1">
      <c r="A389" s="127"/>
      <c r="B389" s="127"/>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row>
    <row r="390" spans="1:32" ht="20.25" customHeight="1">
      <c r="A390" s="127"/>
      <c r="B390" s="127"/>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row>
    <row r="391" spans="1:32" ht="20.25" customHeight="1">
      <c r="A391" s="127"/>
      <c r="B391" s="127"/>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row>
    <row r="392" spans="1:32" ht="20.25" customHeight="1">
      <c r="A392" s="127"/>
      <c r="B392" s="127"/>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row>
    <row r="393" spans="1:32" ht="20.25" customHeight="1">
      <c r="A393" s="127"/>
      <c r="B393" s="127"/>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row>
    <row r="394" spans="1:32" ht="20.25" customHeight="1">
      <c r="A394" s="127"/>
      <c r="B394" s="127"/>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row>
    <row r="395" spans="1:32" ht="20.25" customHeight="1">
      <c r="A395" s="127"/>
      <c r="B395" s="127"/>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row>
    <row r="396" spans="1:32" ht="20.25" customHeight="1">
      <c r="A396" s="127"/>
      <c r="B396" s="127"/>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row>
    <row r="397" spans="1:32" ht="20.25" customHeight="1">
      <c r="A397" s="127"/>
      <c r="B397" s="127"/>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row>
    <row r="398" spans="1:32" ht="20.25" customHeight="1">
      <c r="A398" s="127"/>
      <c r="B398" s="127"/>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row>
    <row r="399" spans="1:32" ht="20.25" customHeight="1">
      <c r="A399" s="127"/>
      <c r="B399" s="127"/>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row>
    <row r="400" spans="1:32" ht="20.25" customHeight="1">
      <c r="A400" s="127"/>
      <c r="B400" s="127"/>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row>
    <row r="401" spans="1:32" ht="20.25" customHeight="1">
      <c r="A401" s="127"/>
      <c r="B401" s="127"/>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row>
    <row r="402" spans="1:32" ht="20.25" customHeight="1">
      <c r="A402" s="127"/>
      <c r="B402" s="127"/>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row>
    <row r="403" spans="1:32" ht="20.25" customHeight="1">
      <c r="A403" s="127"/>
      <c r="B403" s="127"/>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row>
    <row r="404" spans="1:32" ht="20.25" customHeight="1">
      <c r="A404" s="127"/>
      <c r="B404" s="127"/>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row>
    <row r="405" spans="1:32" ht="20.25" customHeight="1">
      <c r="A405" s="127"/>
      <c r="B405" s="127"/>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row>
    <row r="406" spans="1:32" ht="20.25" customHeight="1">
      <c r="A406" s="127"/>
      <c r="B406" s="127"/>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row>
    <row r="407" spans="1:32" ht="20.25" customHeight="1">
      <c r="A407" s="127"/>
      <c r="B407" s="127"/>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row>
    <row r="408" spans="1:32" ht="20.25" customHeight="1">
      <c r="A408" s="127"/>
      <c r="B408" s="127"/>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row>
    <row r="409" spans="1:32" ht="20.25" customHeight="1">
      <c r="A409" s="127"/>
      <c r="B409" s="127"/>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row>
    <row r="410" spans="1:32" ht="20.25" customHeight="1">
      <c r="A410" s="127"/>
      <c r="B410" s="127"/>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row>
    <row r="411" spans="1:32" ht="20.25" customHeight="1">
      <c r="A411" s="127"/>
      <c r="B411" s="127"/>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row>
    <row r="412" spans="1:32" ht="20.25" customHeight="1">
      <c r="A412" s="127"/>
      <c r="B412" s="127"/>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row>
    <row r="413" spans="1:32" ht="20.25" customHeight="1">
      <c r="A413" s="127"/>
      <c r="B413" s="127"/>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row>
    <row r="414" spans="1:32" ht="20.25" customHeight="1">
      <c r="A414" s="127"/>
      <c r="B414" s="127"/>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row>
    <row r="415" spans="1:32" ht="20.25" customHeight="1">
      <c r="A415" s="127"/>
      <c r="B415" s="127"/>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row>
    <row r="416" spans="1:32" ht="20.25" customHeight="1">
      <c r="A416" s="127"/>
      <c r="B416" s="127"/>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row>
    <row r="417" spans="1:32" ht="20.25" customHeight="1">
      <c r="A417" s="127"/>
      <c r="B417" s="127"/>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row>
    <row r="418" spans="1:32" ht="20.25" customHeight="1">
      <c r="A418" s="127"/>
      <c r="B418" s="127"/>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row>
    <row r="419" spans="1:32" ht="20.25" customHeight="1">
      <c r="A419" s="127"/>
      <c r="B419" s="127"/>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row>
    <row r="420" spans="1:32" ht="20.25" customHeight="1">
      <c r="A420" s="127"/>
      <c r="B420" s="127"/>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row>
    <row r="421" spans="1:32" ht="20.25" customHeight="1">
      <c r="A421" s="127"/>
      <c r="B421" s="127"/>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row>
    <row r="422" spans="1:32" ht="20.25" customHeight="1">
      <c r="A422" s="127"/>
      <c r="B422" s="127"/>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row>
    <row r="423" spans="1:32" ht="20.25" customHeight="1">
      <c r="A423" s="127"/>
      <c r="B423" s="127"/>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row>
    <row r="424" spans="1:32" ht="20.25" customHeight="1">
      <c r="A424" s="127"/>
      <c r="B424" s="127"/>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row>
    <row r="425" spans="1:32" ht="20.25" customHeight="1">
      <c r="A425" s="127"/>
      <c r="B425" s="127"/>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row>
    <row r="426" spans="1:32" ht="20.25" customHeight="1">
      <c r="A426" s="127"/>
      <c r="B426" s="127"/>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row>
    <row r="427" spans="1:32" ht="20.25" customHeight="1">
      <c r="A427" s="127"/>
      <c r="B427" s="127"/>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row>
    <row r="428" spans="1:32" ht="20.25" customHeight="1">
      <c r="A428" s="127"/>
      <c r="B428" s="127"/>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row>
    <row r="429" spans="1:32" ht="20.25" customHeight="1">
      <c r="A429" s="127"/>
      <c r="B429" s="127"/>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row>
    <row r="430" spans="1:32" ht="20.25" customHeight="1">
      <c r="A430" s="127"/>
      <c r="B430" s="127"/>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row>
    <row r="431" spans="1:32" ht="20.25" customHeight="1">
      <c r="A431" s="127"/>
      <c r="B431" s="127"/>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row>
    <row r="432" spans="1:32" ht="20.25" customHeight="1">
      <c r="A432" s="127"/>
      <c r="B432" s="127"/>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row>
    <row r="433" spans="1:32" ht="20.25" customHeight="1">
      <c r="A433" s="127"/>
      <c r="B433" s="127"/>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row>
    <row r="434" spans="1:32" ht="20.25" customHeight="1">
      <c r="A434" s="127"/>
      <c r="B434" s="127"/>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row>
    <row r="435" spans="1:32" ht="20.25" customHeight="1">
      <c r="A435" s="127"/>
      <c r="B435" s="127"/>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row>
    <row r="436" spans="1:32" ht="20.25" customHeight="1">
      <c r="A436" s="127"/>
      <c r="B436" s="127"/>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row>
    <row r="437" spans="1:32" ht="20.25" customHeight="1">
      <c r="A437" s="127"/>
      <c r="B437" s="127"/>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row>
    <row r="438" spans="1:32" ht="20.25" customHeight="1">
      <c r="A438" s="127"/>
      <c r="B438" s="127"/>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row>
    <row r="439" spans="1:32" ht="20.25" customHeight="1">
      <c r="A439" s="127"/>
      <c r="B439" s="127"/>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row>
    <row r="440" spans="1:32" ht="20.25" customHeight="1">
      <c r="A440" s="127"/>
      <c r="B440" s="127"/>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row>
    <row r="441" spans="1:32" ht="20.25" customHeight="1">
      <c r="A441" s="127"/>
      <c r="B441" s="127"/>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row>
    <row r="442" spans="1:32" ht="20.25" customHeight="1">
      <c r="A442" s="127"/>
      <c r="B442" s="127"/>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row>
    <row r="443" spans="1:32" ht="20.25" customHeight="1">
      <c r="A443" s="127"/>
      <c r="B443" s="127"/>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245"/>
      <c r="Z443" s="245"/>
      <c r="AA443" s="245"/>
      <c r="AB443" s="245"/>
      <c r="AC443" s="143"/>
      <c r="AD443" s="143"/>
      <c r="AE443" s="143"/>
      <c r="AF443" s="143"/>
    </row>
    <row r="444" spans="1:32" ht="20.25" customHeight="1">
      <c r="A444" s="127"/>
      <c r="B444" s="127"/>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row>
    <row r="445" spans="1:32" ht="20.25" customHeight="1">
      <c r="A445" s="127"/>
      <c r="B445" s="127"/>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row>
    <row r="446" spans="1:32" ht="20.25" customHeight="1">
      <c r="A446" s="127"/>
      <c r="B446" s="127"/>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row>
    <row r="464" spans="1:7" ht="20.25" customHeight="1">
      <c r="A464" s="117"/>
      <c r="B464" s="119"/>
      <c r="C464" s="148"/>
      <c r="D464" s="148"/>
      <c r="E464" s="148"/>
      <c r="F464" s="148"/>
      <c r="G464" s="161"/>
    </row>
  </sheetData>
  <mergeCells count="136">
    <mergeCell ref="A3:AF3"/>
    <mergeCell ref="S5:V5"/>
    <mergeCell ref="A7:C7"/>
    <mergeCell ref="D7:E7"/>
    <mergeCell ref="F7:G7"/>
    <mergeCell ref="H7:X7"/>
    <mergeCell ref="Y7:AB7"/>
    <mergeCell ref="AC7:AF7"/>
    <mergeCell ref="A59:AF59"/>
    <mergeCell ref="S61:V61"/>
    <mergeCell ref="A63:C63"/>
    <mergeCell ref="D63:E63"/>
    <mergeCell ref="F63:G63"/>
    <mergeCell ref="H63:AF63"/>
    <mergeCell ref="J65:L65"/>
    <mergeCell ref="N65:P65"/>
    <mergeCell ref="J77:L77"/>
    <mergeCell ref="N77:P7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5:H26"/>
    <mergeCell ref="I25:I26"/>
    <mergeCell ref="J25:L26"/>
    <mergeCell ref="M25:M26"/>
    <mergeCell ref="N25:P26"/>
    <mergeCell ref="Q25:Q26"/>
    <mergeCell ref="R25:R26"/>
    <mergeCell ref="S25:S26"/>
    <mergeCell ref="T25:T26"/>
    <mergeCell ref="H27:H28"/>
    <mergeCell ref="I27:I28"/>
    <mergeCell ref="J27:L28"/>
    <mergeCell ref="M27:M28"/>
    <mergeCell ref="N27:P28"/>
    <mergeCell ref="Q27:Q28"/>
    <mergeCell ref="R27:R28"/>
    <mergeCell ref="S27:S28"/>
    <mergeCell ref="T27:T28"/>
    <mergeCell ref="H29:H30"/>
    <mergeCell ref="I29:I30"/>
    <mergeCell ref="J29:L30"/>
    <mergeCell ref="M29:M30"/>
    <mergeCell ref="N29:P30"/>
    <mergeCell ref="Q29:Q30"/>
    <mergeCell ref="R29:R30"/>
    <mergeCell ref="S29:S30"/>
    <mergeCell ref="T29:T30"/>
    <mergeCell ref="C48:C53"/>
    <mergeCell ref="H66:H67"/>
    <mergeCell ref="I66:I67"/>
    <mergeCell ref="J66:L67"/>
    <mergeCell ref="M66:M67"/>
    <mergeCell ref="N66:P67"/>
    <mergeCell ref="Q66:Q67"/>
    <mergeCell ref="R66:R67"/>
    <mergeCell ref="S66:S67"/>
    <mergeCell ref="T66:T67"/>
    <mergeCell ref="H68:H69"/>
    <mergeCell ref="I68:I69"/>
    <mergeCell ref="J68:L69"/>
    <mergeCell ref="M68:M69"/>
    <mergeCell ref="N68:P69"/>
    <mergeCell ref="Q68:Q69"/>
    <mergeCell ref="R68:R69"/>
    <mergeCell ref="S68:S69"/>
    <mergeCell ref="T68:T69"/>
    <mergeCell ref="H71:H72"/>
    <mergeCell ref="I71:I72"/>
    <mergeCell ref="J71:L72"/>
    <mergeCell ref="M71:M72"/>
    <mergeCell ref="N71:P72"/>
    <mergeCell ref="H73:H74"/>
    <mergeCell ref="I73:I74"/>
    <mergeCell ref="J73:L74"/>
    <mergeCell ref="M73:M74"/>
    <mergeCell ref="N73:P74"/>
    <mergeCell ref="C76:C81"/>
    <mergeCell ref="H78:H79"/>
    <mergeCell ref="I78:I79"/>
    <mergeCell ref="J78:L79"/>
    <mergeCell ref="M78:M79"/>
    <mergeCell ref="N78:P79"/>
    <mergeCell ref="Q78:Q79"/>
    <mergeCell ref="R78:R79"/>
    <mergeCell ref="S78:S79"/>
    <mergeCell ref="T78:T79"/>
    <mergeCell ref="H80:H81"/>
    <mergeCell ref="I80:I81"/>
    <mergeCell ref="J80:L81"/>
    <mergeCell ref="M80:M81"/>
    <mergeCell ref="N80:P81"/>
    <mergeCell ref="Q80:Q81"/>
    <mergeCell ref="R80:R81"/>
    <mergeCell ref="S80:S81"/>
    <mergeCell ref="T80:T81"/>
    <mergeCell ref="C91:C93"/>
    <mergeCell ref="C8:C23"/>
    <mergeCell ref="C24:C33"/>
    <mergeCell ref="C34:C47"/>
    <mergeCell ref="C64:C75"/>
    <mergeCell ref="C82:C90"/>
  </mergeCells>
  <phoneticPr fontId="20"/>
  <dataValidations count="1">
    <dataValidation type="list" allowBlank="1" showDropDown="0" showInputMessage="1" showErrorMessage="1" sqref="WVQ78 M76:M84 I70:I78 I80 JI78:JI79 TE78:TE79 ADA78:ADA79 AMW78:AMW79 AWS78:AWS79 BGO78:BGO79 BQK78:BQK79 CAG78:CAG79 CKC78:CKC79 CTY78:CTY79 DDU78:DDU79 DNQ78:DNQ79 DXM78:DXM79 EHI78:EHI79 ERE78:ERE79 FBA78:FBA79 FKW78:FKW79 FUS78:FUS79 GEO78:GEO79 GOK78:GOK79 GYG78:GYG79 HIC78:HIC79 HRY78:HRY79 IBU78:IBU79 ILQ78:ILQ79 IVM78:IVM79 JFI78:JFI79 JPE78:JPE79 JZA78:JZA79 KIW78:KIW79 KSS78:KSS79 LCO78:LCO79 LMK78:LMK79 LWG78:LWG79 MGC78:MGC79 MPY78:MPY79 MZU78:MZU79 NJQ78:NJQ79 NTM78:NTM79 ODI78:ODI79 ONE78:ONE79 OXA78:OXA79 PGW78:PGW79 PQS78:PQS79 QAO78:QAO79 QKK78:QKK79 QUG78:QUG79 REC78:REC79 RNY78:RNY79 RXU78:RXU79 SHQ78:SHQ79 SRM78:SRM79 TBI78:TBI79 TLE78:TLE79 TVA78:TVA79 UEW78:UEW79 UOS78:UOS79 UYO78:UYO79 VIK78:VIK79 VSG78:VSG79 WCC78:WCC79 WLY78:WLY79 WVU78:WVU79 JE78 TA78 ACW78 AMS78 AWO78 BGK78 BQG78 CAC78 CJY78 CTU78 DDQ78 DNM78 DXI78 EHE78 ERA78 FAW78 FKS78 FUO78 GEK78 GOG78 GYC78 HHY78 HRU78 IBQ78 ILM78 IVI78 JFE78 JPA78 JYW78 KIS78 KSO78 LCK78 LMG78 LWC78 MFY78 MPU78 MZQ78 NJM78 NTI78 ODE78 ONA78 OWW78 PGS78 PQO78 QAK78 QKG78 QUC78 RDY78 RNU78 RXQ78 SHM78 SRI78 TBE78 TLA78 TUW78 UES78 UOO78 UYK78 VIG78 VSC78 WBY78 WLU78 A50 WVQ51 WLU51 WBY51 VSC51 VIG51 UYK51 UOO51 UES51 TUW51 TLA51 TBE51 SRI51 SHM51 RXQ51 RNU51 RDY51 QUC51 QKG51 QAK51 PQO51 PGS51 OWW51 ONA51 ODE51 NTI51 NJM51 MZQ51 MPU51 MFY51 LWC51 LMG51 LCK51 KSO51 KIS51 JYW51 JPA51 JFE51 IVI51 ILM51 IBQ51 HRU51 HHY51 GYC51 GOG51 GEK51 FUO51 FKS51 FAW51 ERA51 EHE51 DXI51 DNM51 DDQ51 CTU51 CJY51 CAC51 BQG51 BGK51 AWO51 AMS51 ACW51 TA51 JE51 WVT51 WLX51 WCB51 VSF51 VIJ51 UYN51 UOR51 UEV51 TUZ51 TLD51 TBH51 SRL51 SHP51 RXT51 RNX51 REB51 QUF51 QKJ51 QAN51 PQR51 PGV51 OWZ51 OND51 ODH51 NTL51 NJP51 MZT51 MPX51 MGB51 LWF51 LMJ51 LCN51 KSR51 KIV51 JYZ51 JPD51 JFH51 IVL51 ILP51 IBT51 HRX51 HIB51 GYF51 GOJ51 GEN51 FUR51 FKV51 FAZ51 ERD51 EHH51 DXL51 DNP51 DDT51 CTX51 CKB51 CAF51 BQJ51 BGN51 AWR51 AMV51 ACZ51 TD51 JH51 WVW51 WMA51 WCE51 VSI51 VIM51 UYQ51 UOU51 UEY51 TVC51 TLG51 TBK51 SRO51 SHS51 RXW51 ROA51 REE51 QUI51 QKM51 QAQ51 PQU51 PGY51 OXC51 ONG51 ODK51 NTO51 NJS51 MZW51 MQA51 MGE51 LWI51 LMM51 LCQ51 KSU51 KIY51 JZC51 JPG51 JFK51 IVO51 ILS51 IBW51 HSA51 HIE51 GYI51 GOM51 GEQ51 FUU51 FKY51 FBC51 ERG51 EHK51 DXO51 DNS51 DDW51 CUA51 CKE51 CAI51 BQM51 BGQ51 AWU51 AMY51 ADC51 TG51 JK51 WVZ51 WMD51 WCH51 VSL51 VIP51 UYT51 UOX51 UFB51 TVF51 TLJ51 TBN51 SRR51 SHV51 RXZ51 ROD51 REH51 QUL51 QKP51 QAT51 PQX51 PHB51 OXF51 ONJ51 ODN51 NTR51 NJV51 MZZ51 MQD51 MGH51 LWL51 LMP51 LCT51 KSX51 KJB51 JZF51 JPJ51 JFN51 IVR51 ILV51 IBZ51 HSD51 HIH51 GYL51 GOP51 GET51 FUX51 FLB51 FBF51 ERJ51 EHN51 DXR51 DNV51 DDZ51 CUD51 CKH51 CAL51 BQP51 BGT51 AWX51 ANB51 ADF51 TJ51 JN51 L51:L57 R51:R52 O57 Y48:Y49 AC48:AC49 O50:O52 M48:M50 Q48:Q50 R31:R32 O31:O32 Y24:Y25 I29 AC24:AC25 I15:I2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O15 L20:L23 R21:R22 Y8:Y9 O21:O22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28 L31:L33 I31:I57 Q34:Q36 O42:O43 R42 A40 M34:M36 O36 AC34:AC35 Y34:Y35 O45:O46 R45:R46 L37:L47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A70 L70 M71:M74 L75 WVQ66 M64:M69 I64:I66 I68 JI66:JI67 TE66:TE67 ADA66:ADA67 AMW66:AMW67 AWS66:AWS67 BGO66:BGO67 BQK66:BQK67 CAG66:CAG67 CKC66:CKC67 CTY66:CTY67 DDU66:DDU67 DNQ66:DNQ67 DXM66:DXM67 EHI66:EHI67 ERE66:ERE67 FBA66:FBA67 FKW66:FKW67 FUS66:FUS67 GEO66:GEO67 GOK66:GOK67 GYG66:GYG67 HIC66:HIC67 HRY66:HRY67 IBU66:IBU67 ILQ66:ILQ67 IVM66:IVM67 JFI66:JFI67 JPE66:JPE67 JZA66:JZA67 KIW66:KIW67 KSS66:KSS67 LCO66:LCO67 LMK66:LMK67 LWG66:LWG67 MGC66:MGC67 MPY66:MPY67 MZU66:MZU67 NJQ66:NJQ67 NTM66:NTM67 ODI66:ODI67 ONE66:ONE67 OXA66:OXA67 PGW66:PGW67 PQS66:PQS67 QAO66:QAO67 QKK66:QKK67 QUG66:QUG67 REC66:REC67 RNY66:RNY67 RXU66:RXU67 SHQ66:SHQ67 SRM66:SRM67 TBI66:TBI67 TLE66:TLE67 TVA66:TVA67 UEW66:UEW67 UOS66:UOS67 UYO66:UYO67 VIK66:VIK67 VSG66:VSG67 WCC66:WCC67 WLY66:WLY67 WVU66:WVU67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A87 Q82:Q84 O89 O84 L85:L90 I82:I93 O93 M91:M93 Q91:Q93 A78 A92">
      <formula1>"□,■"</formula1>
    </dataValidation>
  </dataValidations>
  <printOptions horizontalCentered="1"/>
  <pageMargins left="0.23622047244094491" right="0.23622047244094491" top="0.74803149606299213" bottom="0.74803149606299213" header="0.31496062992125984" footer="0.31496062992125984"/>
  <pageSetup paperSize="9" scale="49" fitToWidth="1" fitToHeight="0" orientation="landscape" usePrinterDefaults="1" cellComments="asDisplayed" r:id="rId1"/>
  <headerFooter alignWithMargins="0"/>
  <rowBreaks count="2" manualBreakCount="2">
    <brk id="55" max="31" man="1"/>
    <brk id="1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T3" sqref="T3:AD3"/>
    </sheetView>
  </sheetViews>
  <sheetFormatPr defaultColWidth="3.5" defaultRowHeight="13.5"/>
  <cols>
    <col min="1" max="1" width="1.25" style="1" customWidth="1"/>
    <col min="2" max="2" width="3.125" style="261"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243</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6" t="s">
        <v>149</v>
      </c>
      <c r="V3" s="5"/>
      <c r="W3" s="5"/>
      <c r="X3" s="5" t="s">
        <v>105</v>
      </c>
      <c r="Y3" s="5"/>
      <c r="Z3" s="5"/>
      <c r="AA3" s="5" t="s">
        <v>36</v>
      </c>
      <c r="AB3" s="5"/>
      <c r="AC3" s="5"/>
      <c r="AD3" s="5" t="s">
        <v>205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6"/>
    </row>
    <row r="5" spans="2:30" s="4" customFormat="1" ht="27.75" customHeight="1">
      <c r="B5" s="262" t="s">
        <v>250</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263" t="s">
        <v>131</v>
      </c>
      <c r="C7" s="263"/>
      <c r="D7" s="263"/>
      <c r="E7" s="263"/>
      <c r="F7" s="264"/>
      <c r="G7" s="264"/>
      <c r="H7" s="271"/>
      <c r="I7" s="271"/>
      <c r="J7" s="271"/>
      <c r="K7" s="271"/>
      <c r="L7" s="271"/>
      <c r="M7" s="271"/>
      <c r="N7" s="271"/>
      <c r="O7" s="271"/>
      <c r="P7" s="271"/>
      <c r="Q7" s="271"/>
      <c r="R7" s="271"/>
      <c r="S7" s="271"/>
      <c r="T7" s="271"/>
      <c r="U7" s="271"/>
      <c r="V7" s="271"/>
      <c r="W7" s="271"/>
      <c r="X7" s="271"/>
      <c r="Y7" s="271"/>
      <c r="Z7" s="271"/>
      <c r="AA7" s="271"/>
      <c r="AB7" s="271"/>
      <c r="AC7" s="271"/>
      <c r="AD7" s="276"/>
    </row>
    <row r="8" spans="2:30" ht="23.25" customHeight="1">
      <c r="B8" s="264" t="s">
        <v>9</v>
      </c>
      <c r="C8" s="271"/>
      <c r="D8" s="271"/>
      <c r="E8" s="271"/>
      <c r="F8" s="276"/>
      <c r="G8" s="89" t="s">
        <v>17</v>
      </c>
      <c r="H8" s="281" t="s">
        <v>79</v>
      </c>
      <c r="I8" s="281"/>
      <c r="J8" s="281"/>
      <c r="K8" s="281"/>
      <c r="L8" s="5" t="s">
        <v>17</v>
      </c>
      <c r="M8" s="281" t="s">
        <v>98</v>
      </c>
      <c r="N8" s="281"/>
      <c r="O8" s="281"/>
      <c r="P8" s="281"/>
      <c r="Q8" s="5" t="s">
        <v>17</v>
      </c>
      <c r="R8" s="281" t="s">
        <v>210</v>
      </c>
      <c r="S8" s="294"/>
      <c r="T8" s="294"/>
      <c r="U8" s="294"/>
      <c r="V8" s="294"/>
      <c r="W8" s="294"/>
      <c r="X8" s="294"/>
      <c r="Y8" s="294"/>
      <c r="Z8" s="294"/>
      <c r="AA8" s="294"/>
      <c r="AB8" s="294"/>
      <c r="AC8" s="294"/>
      <c r="AD8" s="305"/>
    </row>
    <row r="9" spans="2:30" ht="23.25" customHeight="1">
      <c r="B9" s="265" t="s">
        <v>208</v>
      </c>
      <c r="C9" s="272"/>
      <c r="D9" s="272"/>
      <c r="E9" s="272"/>
      <c r="F9" s="277"/>
      <c r="G9" s="5" t="s">
        <v>17</v>
      </c>
      <c r="H9" s="282" t="s">
        <v>85</v>
      </c>
      <c r="I9" s="282"/>
      <c r="J9" s="282"/>
      <c r="K9" s="282"/>
      <c r="L9" s="282"/>
      <c r="M9" s="282"/>
      <c r="N9" s="282"/>
      <c r="O9" s="282"/>
      <c r="P9" s="282"/>
      <c r="Q9" s="282"/>
      <c r="R9" s="282"/>
      <c r="S9" s="295"/>
      <c r="T9" s="295"/>
      <c r="U9" s="295"/>
      <c r="V9" s="295"/>
      <c r="W9" s="295"/>
      <c r="X9" s="295"/>
      <c r="Y9" s="295"/>
      <c r="Z9" s="295"/>
      <c r="AA9" s="295"/>
      <c r="AB9" s="295"/>
      <c r="AC9" s="295"/>
      <c r="AD9" s="306"/>
    </row>
    <row r="10" spans="2:30" ht="23.25" customHeight="1">
      <c r="B10" s="266"/>
      <c r="C10" s="4"/>
      <c r="D10" s="4"/>
      <c r="E10" s="4"/>
      <c r="F10" s="278"/>
      <c r="G10" s="5" t="s">
        <v>17</v>
      </c>
      <c r="H10" s="2" t="s">
        <v>235</v>
      </c>
      <c r="I10" s="2"/>
      <c r="J10" s="2"/>
      <c r="K10" s="2"/>
      <c r="L10" s="2"/>
      <c r="M10" s="2"/>
      <c r="N10" s="2"/>
      <c r="O10" s="2"/>
      <c r="P10" s="2"/>
      <c r="Q10" s="2"/>
      <c r="R10" s="2"/>
      <c r="S10" s="296"/>
      <c r="T10" s="296"/>
      <c r="U10" s="296"/>
      <c r="V10" s="296"/>
      <c r="W10" s="296"/>
      <c r="X10" s="296"/>
      <c r="Y10" s="296"/>
      <c r="Z10" s="296"/>
      <c r="AA10" s="296"/>
      <c r="AB10" s="296"/>
      <c r="AC10" s="296"/>
      <c r="AD10" s="307"/>
    </row>
    <row r="11" spans="2:30" ht="23.25" customHeight="1">
      <c r="B11" s="267"/>
      <c r="C11" s="148"/>
      <c r="D11" s="148"/>
      <c r="E11" s="148"/>
      <c r="F11" s="161"/>
      <c r="G11" s="117" t="s">
        <v>17</v>
      </c>
      <c r="H11" s="283" t="s">
        <v>126</v>
      </c>
      <c r="I11" s="284"/>
      <c r="J11" s="284"/>
      <c r="K11" s="284"/>
      <c r="L11" s="284"/>
      <c r="M11" s="284"/>
      <c r="N11" s="284"/>
      <c r="O11" s="284"/>
      <c r="P11" s="284"/>
      <c r="Q11" s="284"/>
      <c r="R11" s="284"/>
      <c r="S11" s="284"/>
      <c r="T11" s="284"/>
      <c r="U11" s="284"/>
      <c r="V11" s="284"/>
      <c r="W11" s="284"/>
      <c r="X11" s="284"/>
      <c r="Y11" s="284"/>
      <c r="Z11" s="284"/>
      <c r="AA11" s="284"/>
      <c r="AB11" s="284"/>
      <c r="AC11" s="284"/>
      <c r="AD11" s="308"/>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204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72</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64" t="s">
        <v>220</v>
      </c>
      <c r="C16" s="71"/>
      <c r="D16" s="71"/>
      <c r="E16" s="71"/>
      <c r="F16" s="118"/>
      <c r="G16" s="265"/>
      <c r="H16" s="272"/>
      <c r="I16" s="272"/>
      <c r="J16" s="272"/>
      <c r="K16" s="272"/>
      <c r="L16" s="272"/>
      <c r="M16" s="272"/>
      <c r="N16" s="272"/>
      <c r="O16" s="272"/>
      <c r="P16" s="272"/>
      <c r="Q16" s="272"/>
      <c r="R16" s="272"/>
      <c r="S16" s="272"/>
      <c r="T16" s="272"/>
      <c r="U16" s="272"/>
      <c r="V16" s="272"/>
      <c r="W16" s="272"/>
      <c r="X16" s="272"/>
      <c r="Y16" s="272"/>
      <c r="Z16" s="265"/>
      <c r="AA16" s="272"/>
      <c r="AB16" s="272"/>
      <c r="AC16" s="304"/>
      <c r="AD16" s="309"/>
    </row>
    <row r="17" spans="2:30" s="4" customFormat="1" ht="15.75" customHeight="1">
      <c r="B17" s="268"/>
      <c r="C17" s="262"/>
      <c r="D17" s="262"/>
      <c r="E17" s="262"/>
      <c r="F17" s="279"/>
      <c r="G17" s="266"/>
      <c r="H17" s="4" t="s">
        <v>13</v>
      </c>
      <c r="I17" s="4"/>
      <c r="J17" s="4"/>
      <c r="K17" s="4"/>
      <c r="L17" s="4"/>
      <c r="M17" s="4"/>
      <c r="N17" s="4"/>
      <c r="O17" s="4"/>
      <c r="P17" s="4"/>
      <c r="Q17" s="4"/>
      <c r="R17" s="4"/>
      <c r="S17" s="4"/>
      <c r="T17" s="4"/>
      <c r="U17" s="4"/>
      <c r="V17" s="4"/>
      <c r="W17" s="4"/>
      <c r="X17" s="4"/>
      <c r="Y17" s="4"/>
      <c r="Z17" s="301"/>
      <c r="AA17" s="303" t="s">
        <v>211</v>
      </c>
      <c r="AB17" s="303" t="s">
        <v>120</v>
      </c>
      <c r="AC17" s="303" t="s">
        <v>63</v>
      </c>
      <c r="AD17" s="310"/>
    </row>
    <row r="18" spans="2:30" s="4" customFormat="1" ht="18.75" customHeight="1">
      <c r="B18" s="268"/>
      <c r="C18" s="262"/>
      <c r="D18" s="262"/>
      <c r="E18" s="262"/>
      <c r="F18" s="279"/>
      <c r="G18" s="266"/>
      <c r="H18" s="4"/>
      <c r="I18" s="285" t="s">
        <v>209</v>
      </c>
      <c r="J18" s="287" t="s">
        <v>214</v>
      </c>
      <c r="K18" s="292"/>
      <c r="L18" s="292"/>
      <c r="M18" s="292"/>
      <c r="N18" s="292"/>
      <c r="O18" s="292"/>
      <c r="P18" s="292"/>
      <c r="Q18" s="292"/>
      <c r="R18" s="292"/>
      <c r="S18" s="292"/>
      <c r="T18" s="292"/>
      <c r="U18" s="271"/>
      <c r="V18" s="89"/>
      <c r="W18" s="93"/>
      <c r="X18" s="276" t="s">
        <v>92</v>
      </c>
      <c r="Y18" s="4"/>
      <c r="Z18" s="302"/>
      <c r="AA18" s="303"/>
      <c r="AB18" s="303"/>
      <c r="AC18" s="303"/>
      <c r="AD18" s="310"/>
    </row>
    <row r="19" spans="2:30" s="4" customFormat="1" ht="18.75" customHeight="1">
      <c r="B19" s="268"/>
      <c r="C19" s="262"/>
      <c r="D19" s="262"/>
      <c r="E19" s="262"/>
      <c r="F19" s="279"/>
      <c r="G19" s="266"/>
      <c r="H19" s="4"/>
      <c r="I19" s="285" t="s">
        <v>207</v>
      </c>
      <c r="J19" s="288" t="s">
        <v>219</v>
      </c>
      <c r="K19" s="271"/>
      <c r="L19" s="271"/>
      <c r="M19" s="271"/>
      <c r="N19" s="271"/>
      <c r="O19" s="271"/>
      <c r="P19" s="271"/>
      <c r="Q19" s="271"/>
      <c r="R19" s="271"/>
      <c r="S19" s="271"/>
      <c r="T19" s="271"/>
      <c r="U19" s="276"/>
      <c r="V19" s="117"/>
      <c r="W19" s="119"/>
      <c r="X19" s="161" t="s">
        <v>92</v>
      </c>
      <c r="Y19" s="297"/>
      <c r="Z19" s="302"/>
      <c r="AA19" s="5" t="s">
        <v>17</v>
      </c>
      <c r="AB19" s="5" t="s">
        <v>120</v>
      </c>
      <c r="AC19" s="5" t="s">
        <v>17</v>
      </c>
      <c r="AD19" s="310"/>
    </row>
    <row r="20" spans="2:30" s="4" customFormat="1">
      <c r="B20" s="268"/>
      <c r="C20" s="262"/>
      <c r="D20" s="262"/>
      <c r="E20" s="262"/>
      <c r="F20" s="279"/>
      <c r="G20" s="266"/>
      <c r="H20" s="4" t="s">
        <v>80</v>
      </c>
      <c r="I20" s="4"/>
      <c r="J20" s="4"/>
      <c r="K20" s="4"/>
      <c r="L20" s="4"/>
      <c r="M20" s="4"/>
      <c r="N20" s="4"/>
      <c r="O20" s="4"/>
      <c r="P20" s="4"/>
      <c r="Q20" s="4"/>
      <c r="R20" s="4"/>
      <c r="S20" s="4"/>
      <c r="T20" s="4"/>
      <c r="U20" s="4"/>
      <c r="V20" s="4"/>
      <c r="W20" s="4"/>
      <c r="X20" s="4"/>
      <c r="Y20" s="4"/>
      <c r="Z20" s="266"/>
      <c r="AA20" s="2"/>
      <c r="AB20" s="5"/>
      <c r="AC20" s="2"/>
      <c r="AD20" s="310"/>
    </row>
    <row r="21" spans="2:30" s="4" customFormat="1" ht="15.75" customHeight="1">
      <c r="B21" s="268"/>
      <c r="C21" s="262"/>
      <c r="D21" s="262"/>
      <c r="E21" s="262"/>
      <c r="F21" s="279"/>
      <c r="G21" s="266"/>
      <c r="H21" s="4" t="s">
        <v>18</v>
      </c>
      <c r="I21" s="4"/>
      <c r="J21" s="4"/>
      <c r="K21" s="4"/>
      <c r="L21" s="4"/>
      <c r="M21" s="4"/>
      <c r="N21" s="4"/>
      <c r="O21" s="4"/>
      <c r="P21" s="4"/>
      <c r="Q21" s="4"/>
      <c r="R21" s="4"/>
      <c r="S21" s="4"/>
      <c r="T21" s="297"/>
      <c r="U21" s="4"/>
      <c r="V21" s="297"/>
      <c r="W21" s="4"/>
      <c r="X21" s="4"/>
      <c r="Y21" s="4"/>
      <c r="Z21" s="302"/>
      <c r="AA21" s="2"/>
      <c r="AB21" s="2"/>
      <c r="AC21" s="2"/>
      <c r="AD21" s="310"/>
    </row>
    <row r="22" spans="2:30" s="4" customFormat="1" ht="30" customHeight="1">
      <c r="B22" s="268"/>
      <c r="C22" s="262"/>
      <c r="D22" s="262"/>
      <c r="E22" s="262"/>
      <c r="F22" s="279"/>
      <c r="G22" s="266"/>
      <c r="H22" s="4"/>
      <c r="I22" s="285" t="s">
        <v>86</v>
      </c>
      <c r="J22" s="287" t="s">
        <v>212</v>
      </c>
      <c r="K22" s="292"/>
      <c r="L22" s="292"/>
      <c r="M22" s="292"/>
      <c r="N22" s="292"/>
      <c r="O22" s="292"/>
      <c r="P22" s="292"/>
      <c r="Q22" s="292"/>
      <c r="R22" s="292"/>
      <c r="S22" s="292"/>
      <c r="T22" s="292"/>
      <c r="U22" s="299"/>
      <c r="V22" s="89"/>
      <c r="W22" s="93"/>
      <c r="X22" s="276" t="s">
        <v>92</v>
      </c>
      <c r="Y22" s="297"/>
      <c r="Z22" s="302"/>
      <c r="AA22" s="5" t="s">
        <v>17</v>
      </c>
      <c r="AB22" s="5" t="s">
        <v>120</v>
      </c>
      <c r="AC22" s="5" t="s">
        <v>17</v>
      </c>
      <c r="AD22" s="310"/>
    </row>
    <row r="23" spans="2:30" s="4" customFormat="1" ht="6" customHeight="1">
      <c r="B23" s="269"/>
      <c r="C23" s="273"/>
      <c r="D23" s="273"/>
      <c r="E23" s="273"/>
      <c r="F23" s="280"/>
      <c r="G23" s="267"/>
      <c r="H23" s="148"/>
      <c r="I23" s="148"/>
      <c r="J23" s="148"/>
      <c r="K23" s="148"/>
      <c r="L23" s="148"/>
      <c r="M23" s="148"/>
      <c r="N23" s="148"/>
      <c r="O23" s="148"/>
      <c r="P23" s="148"/>
      <c r="Q23" s="148"/>
      <c r="R23" s="148"/>
      <c r="S23" s="148"/>
      <c r="T23" s="298"/>
      <c r="U23" s="298"/>
      <c r="V23" s="148"/>
      <c r="W23" s="148"/>
      <c r="X23" s="148"/>
      <c r="Y23" s="148"/>
      <c r="Z23" s="267"/>
      <c r="AA23" s="148"/>
      <c r="AB23" s="148"/>
      <c r="AC23" s="283"/>
      <c r="AD23" s="311"/>
    </row>
    <row r="24" spans="2:30" s="4" customFormat="1" ht="9.75" customHeight="1">
      <c r="B24" s="262"/>
      <c r="C24" s="262"/>
      <c r="D24" s="262"/>
      <c r="E24" s="262"/>
      <c r="F24" s="262"/>
      <c r="G24" s="4"/>
      <c r="H24" s="4"/>
      <c r="I24" s="4"/>
      <c r="J24" s="4"/>
      <c r="K24" s="4"/>
      <c r="L24" s="4"/>
      <c r="M24" s="4"/>
      <c r="N24" s="4"/>
      <c r="O24" s="4"/>
      <c r="P24" s="4"/>
      <c r="Q24" s="4"/>
      <c r="R24" s="4"/>
      <c r="S24" s="4"/>
      <c r="T24" s="297"/>
      <c r="U24" s="297"/>
      <c r="V24" s="4"/>
      <c r="W24" s="4"/>
      <c r="X24" s="4"/>
      <c r="Y24" s="4"/>
      <c r="Z24" s="4"/>
      <c r="AA24" s="4"/>
      <c r="AB24" s="4"/>
      <c r="AC24" s="4"/>
      <c r="AD24" s="4"/>
    </row>
    <row r="25" spans="2:30" s="4" customFormat="1">
      <c r="B25" s="4" t="s">
        <v>218</v>
      </c>
      <c r="C25" s="262"/>
      <c r="D25" s="262"/>
      <c r="E25" s="262"/>
      <c r="F25" s="262"/>
      <c r="G25" s="4"/>
      <c r="H25" s="4"/>
      <c r="I25" s="4"/>
      <c r="J25" s="4"/>
      <c r="K25" s="4"/>
      <c r="L25" s="4"/>
      <c r="M25" s="4"/>
      <c r="N25" s="4"/>
      <c r="O25" s="4"/>
      <c r="P25" s="4"/>
      <c r="Q25" s="4"/>
      <c r="R25" s="4"/>
      <c r="S25" s="4"/>
      <c r="T25" s="297"/>
      <c r="U25" s="297"/>
      <c r="V25" s="4"/>
      <c r="W25" s="4"/>
      <c r="X25" s="4"/>
      <c r="Y25" s="4"/>
      <c r="Z25" s="4"/>
      <c r="AA25" s="4"/>
      <c r="AB25" s="4"/>
      <c r="AC25" s="4"/>
      <c r="AD25" s="4"/>
    </row>
    <row r="26" spans="2:30" s="4" customFormat="1" ht="6.75" customHeight="1">
      <c r="B26" s="262"/>
      <c r="C26" s="262"/>
      <c r="D26" s="262"/>
      <c r="E26" s="262"/>
      <c r="F26" s="262"/>
      <c r="G26" s="4"/>
      <c r="H26" s="4"/>
      <c r="I26" s="4"/>
      <c r="J26" s="4"/>
      <c r="K26" s="4"/>
      <c r="L26" s="4"/>
      <c r="M26" s="4"/>
      <c r="N26" s="4"/>
      <c r="O26" s="4"/>
      <c r="P26" s="4"/>
      <c r="Q26" s="4"/>
      <c r="R26" s="4"/>
      <c r="S26" s="4"/>
      <c r="T26" s="297"/>
      <c r="U26" s="297"/>
      <c r="V26" s="4"/>
      <c r="W26" s="4"/>
      <c r="X26" s="4"/>
      <c r="Y26" s="4"/>
      <c r="Z26" s="4"/>
      <c r="AA26" s="4"/>
      <c r="AB26" s="4"/>
      <c r="AC26" s="4"/>
      <c r="AD26" s="4"/>
    </row>
    <row r="27" spans="2:30" s="4" customFormat="1" ht="4.5" customHeight="1">
      <c r="B27" s="64" t="s">
        <v>220</v>
      </c>
      <c r="C27" s="71"/>
      <c r="D27" s="71"/>
      <c r="E27" s="71"/>
      <c r="F27" s="118"/>
      <c r="G27" s="265"/>
      <c r="H27" s="272"/>
      <c r="I27" s="272"/>
      <c r="J27" s="272"/>
      <c r="K27" s="272"/>
      <c r="L27" s="272"/>
      <c r="M27" s="272"/>
      <c r="N27" s="272"/>
      <c r="O27" s="272"/>
      <c r="P27" s="272"/>
      <c r="Q27" s="272"/>
      <c r="R27" s="272"/>
      <c r="S27" s="272"/>
      <c r="T27" s="272"/>
      <c r="U27" s="272"/>
      <c r="V27" s="272"/>
      <c r="W27" s="272"/>
      <c r="X27" s="272"/>
      <c r="Y27" s="272"/>
      <c r="Z27" s="265"/>
      <c r="AA27" s="272"/>
      <c r="AB27" s="272"/>
      <c r="AC27" s="282"/>
      <c r="AD27" s="312"/>
    </row>
    <row r="28" spans="2:30" s="4" customFormat="1" ht="15.75" customHeight="1">
      <c r="B28" s="268"/>
      <c r="C28" s="262"/>
      <c r="D28" s="262"/>
      <c r="E28" s="262"/>
      <c r="F28" s="279"/>
      <c r="G28" s="266"/>
      <c r="H28" s="4" t="s">
        <v>200</v>
      </c>
      <c r="I28" s="4"/>
      <c r="J28" s="4"/>
      <c r="K28" s="4"/>
      <c r="L28" s="4"/>
      <c r="M28" s="4"/>
      <c r="N28" s="4"/>
      <c r="O28" s="4"/>
      <c r="P28" s="4"/>
      <c r="Q28" s="4"/>
      <c r="R28" s="4"/>
      <c r="S28" s="4"/>
      <c r="T28" s="4"/>
      <c r="U28" s="4"/>
      <c r="V28" s="4"/>
      <c r="W28" s="4"/>
      <c r="X28" s="4"/>
      <c r="Y28" s="4"/>
      <c r="Z28" s="266"/>
      <c r="AA28" s="303" t="s">
        <v>211</v>
      </c>
      <c r="AB28" s="303" t="s">
        <v>120</v>
      </c>
      <c r="AC28" s="303" t="s">
        <v>63</v>
      </c>
      <c r="AD28" s="313"/>
    </row>
    <row r="29" spans="2:30" s="4" customFormat="1" ht="18.75" customHeight="1">
      <c r="B29" s="268"/>
      <c r="C29" s="262"/>
      <c r="D29" s="262"/>
      <c r="E29" s="262"/>
      <c r="F29" s="279"/>
      <c r="G29" s="266"/>
      <c r="H29" s="4"/>
      <c r="I29" s="285" t="s">
        <v>209</v>
      </c>
      <c r="J29" s="287" t="s">
        <v>214</v>
      </c>
      <c r="K29" s="292"/>
      <c r="L29" s="292"/>
      <c r="M29" s="292"/>
      <c r="N29" s="292"/>
      <c r="O29" s="292"/>
      <c r="P29" s="292"/>
      <c r="Q29" s="292"/>
      <c r="R29" s="292"/>
      <c r="S29" s="292"/>
      <c r="T29" s="292"/>
      <c r="U29" s="276"/>
      <c r="V29" s="89"/>
      <c r="W29" s="93"/>
      <c r="X29" s="276" t="s">
        <v>92</v>
      </c>
      <c r="Y29" s="4"/>
      <c r="Z29" s="266"/>
      <c r="AA29" s="303"/>
      <c r="AB29" s="303"/>
      <c r="AC29" s="303"/>
      <c r="AD29" s="310"/>
    </row>
    <row r="30" spans="2:30" s="4" customFormat="1" ht="18.75" customHeight="1">
      <c r="B30" s="268"/>
      <c r="C30" s="262"/>
      <c r="D30" s="262"/>
      <c r="E30" s="262"/>
      <c r="F30" s="279"/>
      <c r="G30" s="266"/>
      <c r="H30" s="4"/>
      <c r="I30" s="286" t="s">
        <v>207</v>
      </c>
      <c r="J30" s="289" t="s">
        <v>219</v>
      </c>
      <c r="K30" s="148"/>
      <c r="L30" s="148"/>
      <c r="M30" s="148"/>
      <c r="N30" s="148"/>
      <c r="O30" s="148"/>
      <c r="P30" s="148"/>
      <c r="Q30" s="148"/>
      <c r="R30" s="148"/>
      <c r="S30" s="148"/>
      <c r="T30" s="148"/>
      <c r="U30" s="161"/>
      <c r="V30" s="117"/>
      <c r="W30" s="119"/>
      <c r="X30" s="161" t="s">
        <v>92</v>
      </c>
      <c r="Y30" s="297"/>
      <c r="Z30" s="302"/>
      <c r="AA30" s="5" t="s">
        <v>17</v>
      </c>
      <c r="AB30" s="5" t="s">
        <v>120</v>
      </c>
      <c r="AC30" s="5" t="s">
        <v>17</v>
      </c>
      <c r="AD30" s="310"/>
    </row>
    <row r="31" spans="2:30" s="4" customFormat="1" ht="6" customHeight="1">
      <c r="B31" s="269"/>
      <c r="C31" s="273"/>
      <c r="D31" s="273"/>
      <c r="E31" s="273"/>
      <c r="F31" s="280"/>
      <c r="G31" s="267"/>
      <c r="H31" s="148"/>
      <c r="I31" s="148"/>
      <c r="J31" s="148"/>
      <c r="K31" s="148"/>
      <c r="L31" s="148"/>
      <c r="M31" s="148"/>
      <c r="N31" s="148"/>
      <c r="O31" s="148"/>
      <c r="P31" s="148"/>
      <c r="Q31" s="148"/>
      <c r="R31" s="148"/>
      <c r="S31" s="148"/>
      <c r="T31" s="298"/>
      <c r="U31" s="298"/>
      <c r="V31" s="148"/>
      <c r="W31" s="148"/>
      <c r="X31" s="148"/>
      <c r="Y31" s="148"/>
      <c r="Z31" s="267"/>
      <c r="AA31" s="148"/>
      <c r="AB31" s="148"/>
      <c r="AC31" s="283"/>
      <c r="AD31" s="311"/>
    </row>
    <row r="32" spans="2:30" s="4" customFormat="1" ht="9.75" customHeight="1">
      <c r="B32" s="262"/>
      <c r="C32" s="262"/>
      <c r="D32" s="262"/>
      <c r="E32" s="262"/>
      <c r="F32" s="262"/>
      <c r="G32" s="4"/>
      <c r="H32" s="4"/>
      <c r="I32" s="4"/>
      <c r="J32" s="4"/>
      <c r="K32" s="4"/>
      <c r="L32" s="4"/>
      <c r="M32" s="4"/>
      <c r="N32" s="4"/>
      <c r="O32" s="4"/>
      <c r="P32" s="4"/>
      <c r="Q32" s="4"/>
      <c r="R32" s="4"/>
      <c r="S32" s="4"/>
      <c r="T32" s="297"/>
      <c r="U32" s="297"/>
      <c r="V32" s="4"/>
      <c r="W32" s="4"/>
      <c r="X32" s="4"/>
      <c r="Y32" s="4"/>
      <c r="Z32" s="4"/>
      <c r="AA32" s="4"/>
      <c r="AB32" s="4"/>
      <c r="AC32" s="4"/>
      <c r="AD32" s="4"/>
    </row>
    <row r="33" spans="2:30" s="4" customFormat="1" ht="13.5" customHeight="1">
      <c r="B33" s="4" t="s">
        <v>223</v>
      </c>
      <c r="C33" s="262"/>
      <c r="D33" s="262"/>
      <c r="E33" s="262"/>
      <c r="F33" s="262"/>
      <c r="G33" s="4"/>
      <c r="H33" s="4"/>
      <c r="I33" s="4"/>
      <c r="J33" s="4"/>
      <c r="K33" s="4"/>
      <c r="L33" s="4"/>
      <c r="M33" s="4"/>
      <c r="N33" s="4"/>
      <c r="O33" s="4"/>
      <c r="P33" s="4"/>
      <c r="Q33" s="4"/>
      <c r="R33" s="4"/>
      <c r="S33" s="4"/>
      <c r="T33" s="297"/>
      <c r="U33" s="297"/>
      <c r="V33" s="4"/>
      <c r="W33" s="4"/>
      <c r="X33" s="4"/>
      <c r="Y33" s="4"/>
      <c r="Z33" s="4"/>
      <c r="AA33" s="4"/>
      <c r="AB33" s="4"/>
      <c r="AC33" s="4"/>
      <c r="AD33" s="4"/>
    </row>
    <row r="34" spans="2:30" s="4" customFormat="1" ht="6.75" customHeight="1">
      <c r="B34" s="262"/>
      <c r="C34" s="262"/>
      <c r="D34" s="262"/>
      <c r="E34" s="262"/>
      <c r="F34" s="262"/>
      <c r="G34" s="4"/>
      <c r="H34" s="4"/>
      <c r="I34" s="4"/>
      <c r="J34" s="4"/>
      <c r="K34" s="4"/>
      <c r="L34" s="4"/>
      <c r="M34" s="4"/>
      <c r="N34" s="4"/>
      <c r="O34" s="4"/>
      <c r="P34" s="4"/>
      <c r="Q34" s="4"/>
      <c r="R34" s="4"/>
      <c r="S34" s="4"/>
      <c r="T34" s="297"/>
      <c r="U34" s="297"/>
      <c r="V34" s="4"/>
      <c r="W34" s="4"/>
      <c r="X34" s="4"/>
      <c r="Y34" s="4"/>
      <c r="Z34" s="4"/>
      <c r="AA34" s="4"/>
      <c r="AB34" s="4"/>
      <c r="AC34" s="4"/>
      <c r="AD34" s="4"/>
    </row>
    <row r="35" spans="2:30" s="4" customFormat="1" ht="4.5" customHeight="1">
      <c r="B35" s="64" t="s">
        <v>220</v>
      </c>
      <c r="C35" s="71"/>
      <c r="D35" s="71"/>
      <c r="E35" s="71"/>
      <c r="F35" s="118"/>
      <c r="G35" s="265"/>
      <c r="H35" s="272"/>
      <c r="I35" s="272"/>
      <c r="J35" s="272"/>
      <c r="K35" s="272"/>
      <c r="L35" s="272"/>
      <c r="M35" s="272"/>
      <c r="N35" s="272"/>
      <c r="O35" s="272"/>
      <c r="P35" s="272"/>
      <c r="Q35" s="272"/>
      <c r="R35" s="272"/>
      <c r="S35" s="272"/>
      <c r="T35" s="272"/>
      <c r="U35" s="272"/>
      <c r="V35" s="272"/>
      <c r="W35" s="272"/>
      <c r="X35" s="272"/>
      <c r="Y35" s="272"/>
      <c r="Z35" s="265"/>
      <c r="AA35" s="272"/>
      <c r="AB35" s="272"/>
      <c r="AC35" s="282"/>
      <c r="AD35" s="312"/>
    </row>
    <row r="36" spans="2:30" s="4" customFormat="1" ht="15.75" customHeight="1">
      <c r="B36" s="268"/>
      <c r="C36" s="262"/>
      <c r="D36" s="262"/>
      <c r="E36" s="262"/>
      <c r="F36" s="279"/>
      <c r="G36" s="266"/>
      <c r="H36" s="4" t="s">
        <v>221</v>
      </c>
      <c r="I36" s="4"/>
      <c r="J36" s="4"/>
      <c r="K36" s="4"/>
      <c r="L36" s="4"/>
      <c r="M36" s="4"/>
      <c r="N36" s="4"/>
      <c r="O36" s="4"/>
      <c r="P36" s="4"/>
      <c r="Q36" s="4"/>
      <c r="R36" s="4"/>
      <c r="S36" s="4"/>
      <c r="T36" s="4"/>
      <c r="U36" s="4"/>
      <c r="V36" s="4"/>
      <c r="W36" s="4"/>
      <c r="X36" s="4"/>
      <c r="Y36" s="4"/>
      <c r="Z36" s="266"/>
      <c r="AA36" s="303" t="s">
        <v>211</v>
      </c>
      <c r="AB36" s="303" t="s">
        <v>120</v>
      </c>
      <c r="AC36" s="303" t="s">
        <v>63</v>
      </c>
      <c r="AD36" s="313"/>
    </row>
    <row r="37" spans="2:30" s="4" customFormat="1" ht="18.75" customHeight="1">
      <c r="B37" s="268"/>
      <c r="C37" s="262"/>
      <c r="D37" s="262"/>
      <c r="E37" s="262"/>
      <c r="F37" s="279"/>
      <c r="G37" s="266"/>
      <c r="H37" s="4"/>
      <c r="I37" s="285" t="s">
        <v>209</v>
      </c>
      <c r="J37" s="287" t="s">
        <v>214</v>
      </c>
      <c r="K37" s="292"/>
      <c r="L37" s="292"/>
      <c r="M37" s="292"/>
      <c r="N37" s="292"/>
      <c r="O37" s="292"/>
      <c r="P37" s="292"/>
      <c r="Q37" s="292"/>
      <c r="R37" s="292"/>
      <c r="S37" s="292"/>
      <c r="T37" s="292"/>
      <c r="U37" s="276"/>
      <c r="V37" s="285"/>
      <c r="W37" s="89"/>
      <c r="X37" s="276" t="s">
        <v>92</v>
      </c>
      <c r="Y37" s="4"/>
      <c r="Z37" s="266"/>
      <c r="AA37" s="303"/>
      <c r="AB37" s="303"/>
      <c r="AC37" s="303"/>
      <c r="AD37" s="310"/>
    </row>
    <row r="38" spans="2:30" s="4" customFormat="1" ht="18.75" customHeight="1">
      <c r="B38" s="269"/>
      <c r="C38" s="273"/>
      <c r="D38" s="273"/>
      <c r="E38" s="273"/>
      <c r="F38" s="280"/>
      <c r="G38" s="266"/>
      <c r="H38" s="4"/>
      <c r="I38" s="285" t="s">
        <v>207</v>
      </c>
      <c r="J38" s="290" t="s">
        <v>219</v>
      </c>
      <c r="K38" s="271"/>
      <c r="L38" s="271"/>
      <c r="M38" s="271"/>
      <c r="N38" s="271"/>
      <c r="O38" s="271"/>
      <c r="P38" s="271"/>
      <c r="Q38" s="271"/>
      <c r="R38" s="271"/>
      <c r="S38" s="271"/>
      <c r="T38" s="271"/>
      <c r="U38" s="276"/>
      <c r="V38" s="285"/>
      <c r="W38" s="89"/>
      <c r="X38" s="276" t="s">
        <v>92</v>
      </c>
      <c r="Y38" s="297"/>
      <c r="Z38" s="302"/>
      <c r="AA38" s="5" t="s">
        <v>17</v>
      </c>
      <c r="AB38" s="5" t="s">
        <v>120</v>
      </c>
      <c r="AC38" s="5" t="s">
        <v>17</v>
      </c>
      <c r="AD38" s="310"/>
    </row>
    <row r="39" spans="2:30" s="4" customFormat="1" ht="6" customHeight="1">
      <c r="B39" s="269"/>
      <c r="C39" s="34"/>
      <c r="D39" s="273"/>
      <c r="E39" s="273"/>
      <c r="F39" s="280"/>
      <c r="G39" s="267"/>
      <c r="H39" s="148"/>
      <c r="I39" s="148"/>
      <c r="J39" s="148"/>
      <c r="K39" s="148"/>
      <c r="L39" s="148"/>
      <c r="M39" s="148"/>
      <c r="N39" s="148"/>
      <c r="O39" s="148"/>
      <c r="P39" s="148"/>
      <c r="Q39" s="148"/>
      <c r="R39" s="148"/>
      <c r="S39" s="148"/>
      <c r="T39" s="298"/>
      <c r="U39" s="298"/>
      <c r="V39" s="148"/>
      <c r="W39" s="148"/>
      <c r="X39" s="148"/>
      <c r="Y39" s="148"/>
      <c r="Z39" s="267"/>
      <c r="AA39" s="148"/>
      <c r="AB39" s="148"/>
      <c r="AC39" s="283"/>
      <c r="AD39" s="311"/>
    </row>
    <row r="40" spans="2:30" s="4" customFormat="1" ht="4.5" customHeight="1">
      <c r="B40" s="64" t="s">
        <v>213</v>
      </c>
      <c r="C40" s="71"/>
      <c r="D40" s="71"/>
      <c r="E40" s="71"/>
      <c r="F40" s="118"/>
      <c r="G40" s="265"/>
      <c r="H40" s="272"/>
      <c r="I40" s="272"/>
      <c r="J40" s="272"/>
      <c r="K40" s="272"/>
      <c r="L40" s="272"/>
      <c r="M40" s="272"/>
      <c r="N40" s="272"/>
      <c r="O40" s="272"/>
      <c r="P40" s="272"/>
      <c r="Q40" s="272"/>
      <c r="R40" s="272"/>
      <c r="S40" s="272"/>
      <c r="T40" s="272"/>
      <c r="U40" s="272"/>
      <c r="V40" s="272"/>
      <c r="W40" s="272"/>
      <c r="X40" s="272"/>
      <c r="Y40" s="272"/>
      <c r="Z40" s="265"/>
      <c r="AA40" s="272"/>
      <c r="AB40" s="272"/>
      <c r="AC40" s="282"/>
      <c r="AD40" s="312"/>
    </row>
    <row r="41" spans="2:30" s="4" customFormat="1" ht="15.75" customHeight="1">
      <c r="B41" s="268"/>
      <c r="C41" s="262"/>
      <c r="D41" s="262"/>
      <c r="E41" s="262"/>
      <c r="F41" s="279"/>
      <c r="G41" s="266"/>
      <c r="H41" s="4" t="s">
        <v>222</v>
      </c>
      <c r="I41" s="4"/>
      <c r="J41" s="4"/>
      <c r="K41" s="4"/>
      <c r="L41" s="4"/>
      <c r="M41" s="4"/>
      <c r="N41" s="4"/>
      <c r="O41" s="4"/>
      <c r="P41" s="4"/>
      <c r="Q41" s="4"/>
      <c r="R41" s="4"/>
      <c r="S41" s="4"/>
      <c r="T41" s="4"/>
      <c r="U41" s="4"/>
      <c r="V41" s="4"/>
      <c r="W41" s="4"/>
      <c r="X41" s="4"/>
      <c r="Y41" s="4"/>
      <c r="Z41" s="266"/>
      <c r="AA41" s="303" t="s">
        <v>211</v>
      </c>
      <c r="AB41" s="303" t="s">
        <v>120</v>
      </c>
      <c r="AC41" s="303" t="s">
        <v>63</v>
      </c>
      <c r="AD41" s="313"/>
    </row>
    <row r="42" spans="2:30" s="4" customFormat="1" ht="30" customHeight="1">
      <c r="B42" s="268"/>
      <c r="C42" s="262"/>
      <c r="D42" s="262"/>
      <c r="E42" s="262"/>
      <c r="F42" s="279"/>
      <c r="G42" s="266"/>
      <c r="H42" s="4"/>
      <c r="I42" s="285" t="s">
        <v>209</v>
      </c>
      <c r="J42" s="291" t="s">
        <v>203</v>
      </c>
      <c r="K42" s="293"/>
      <c r="L42" s="293"/>
      <c r="M42" s="293"/>
      <c r="N42" s="293"/>
      <c r="O42" s="293"/>
      <c r="P42" s="293"/>
      <c r="Q42" s="293"/>
      <c r="R42" s="293"/>
      <c r="S42" s="293"/>
      <c r="T42" s="293"/>
      <c r="U42" s="300"/>
      <c r="V42" s="285"/>
      <c r="W42" s="89"/>
      <c r="X42" s="276" t="s">
        <v>92</v>
      </c>
      <c r="Y42" s="4"/>
      <c r="Z42" s="266"/>
      <c r="AA42" s="4"/>
      <c r="AB42" s="4"/>
      <c r="AC42" s="2"/>
      <c r="AD42" s="310"/>
    </row>
    <row r="43" spans="2:30" s="4" customFormat="1" ht="33" customHeight="1">
      <c r="B43" s="268"/>
      <c r="C43" s="262"/>
      <c r="D43" s="262"/>
      <c r="E43" s="262"/>
      <c r="F43" s="279"/>
      <c r="G43" s="266"/>
      <c r="H43" s="4"/>
      <c r="I43" s="285" t="s">
        <v>207</v>
      </c>
      <c r="J43" s="291" t="s">
        <v>217</v>
      </c>
      <c r="K43" s="293"/>
      <c r="L43" s="293"/>
      <c r="M43" s="293"/>
      <c r="N43" s="293"/>
      <c r="O43" s="293"/>
      <c r="P43" s="293"/>
      <c r="Q43" s="293"/>
      <c r="R43" s="293"/>
      <c r="S43" s="293"/>
      <c r="T43" s="293"/>
      <c r="U43" s="300"/>
      <c r="V43" s="285"/>
      <c r="W43" s="89"/>
      <c r="X43" s="161" t="s">
        <v>92</v>
      </c>
      <c r="Y43" s="297"/>
      <c r="Z43" s="302"/>
      <c r="AA43" s="5" t="s">
        <v>17</v>
      </c>
      <c r="AB43" s="5" t="s">
        <v>120</v>
      </c>
      <c r="AC43" s="5" t="s">
        <v>17</v>
      </c>
      <c r="AD43" s="310"/>
    </row>
    <row r="44" spans="2:30" s="4" customFormat="1" ht="6" customHeight="1">
      <c r="B44" s="269"/>
      <c r="C44" s="273"/>
      <c r="D44" s="273"/>
      <c r="E44" s="273"/>
      <c r="F44" s="280"/>
      <c r="G44" s="267"/>
      <c r="H44" s="148"/>
      <c r="I44" s="148"/>
      <c r="J44" s="148"/>
      <c r="K44" s="148"/>
      <c r="L44" s="148"/>
      <c r="M44" s="148"/>
      <c r="N44" s="148"/>
      <c r="O44" s="148"/>
      <c r="P44" s="148"/>
      <c r="Q44" s="148"/>
      <c r="R44" s="148"/>
      <c r="S44" s="148"/>
      <c r="T44" s="298"/>
      <c r="U44" s="298"/>
      <c r="V44" s="148"/>
      <c r="W44" s="148"/>
      <c r="X44" s="148"/>
      <c r="Y44" s="148"/>
      <c r="Z44" s="267"/>
      <c r="AA44" s="148"/>
      <c r="AB44" s="148"/>
      <c r="AC44" s="283"/>
      <c r="AD44" s="311"/>
    </row>
    <row r="45" spans="2:30" s="4" customFormat="1" ht="6" customHeight="1">
      <c r="B45" s="262"/>
      <c r="C45" s="262"/>
      <c r="D45" s="262"/>
      <c r="E45" s="262"/>
      <c r="F45" s="262"/>
      <c r="G45" s="4"/>
      <c r="H45" s="4"/>
      <c r="I45" s="4"/>
      <c r="J45" s="4"/>
      <c r="K45" s="4"/>
      <c r="L45" s="4"/>
      <c r="M45" s="4"/>
      <c r="N45" s="4"/>
      <c r="O45" s="4"/>
      <c r="P45" s="4"/>
      <c r="Q45" s="4"/>
      <c r="R45" s="4"/>
      <c r="S45" s="4"/>
      <c r="T45" s="297"/>
      <c r="U45" s="297"/>
      <c r="V45" s="4"/>
      <c r="W45" s="4"/>
      <c r="X45" s="4"/>
      <c r="Y45" s="4"/>
      <c r="Z45" s="4"/>
      <c r="AA45" s="4"/>
      <c r="AB45" s="4"/>
      <c r="AC45" s="4"/>
      <c r="AD45" s="4"/>
    </row>
    <row r="46" spans="2:30" s="4" customFormat="1">
      <c r="B46" s="270" t="s">
        <v>224</v>
      </c>
      <c r="C46" s="274"/>
      <c r="D46" s="275" t="s">
        <v>236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row>
    <row r="47" spans="2:30" s="4" customFormat="1" ht="29.25" customHeight="1">
      <c r="B47" s="270"/>
      <c r="C47" s="274"/>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row>
    <row r="122" spans="3:7">
      <c r="C122" s="35"/>
      <c r="D122" s="35"/>
      <c r="E122" s="35"/>
      <c r="F122" s="35"/>
      <c r="G122" s="35"/>
    </row>
    <row r="123" spans="3:7">
      <c r="C123" s="3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35"/>
  </sheetPr>
  <dimension ref="A2:AF123"/>
  <sheetViews>
    <sheetView view="pageBreakPreview" zoomScale="60" workbookViewId="0">
      <selection activeCell="F61" sqref="F61"/>
    </sheetView>
  </sheetViews>
  <sheetFormatPr defaultColWidth="4" defaultRowHeight="17.25"/>
  <cols>
    <col min="1" max="12" width="3.25" style="314" customWidth="1"/>
    <col min="13" max="13" width="13" style="314" customWidth="1"/>
    <col min="14" max="14" width="4.125" style="314" bestFit="1" customWidth="1"/>
    <col min="15" max="36" width="3.25" style="314" customWidth="1"/>
    <col min="37" max="16384" width="4" style="314"/>
  </cols>
  <sheetData>
    <row r="2" spans="1:32">
      <c r="B2" s="315" t="s">
        <v>152</v>
      </c>
    </row>
    <row r="4" spans="1:32">
      <c r="W4" s="316" t="s">
        <v>149</v>
      </c>
      <c r="X4" s="318"/>
      <c r="Y4" s="318"/>
      <c r="Z4" s="348" t="s">
        <v>105</v>
      </c>
      <c r="AA4" s="318"/>
      <c r="AB4" s="318"/>
      <c r="AC4" s="348" t="s">
        <v>36</v>
      </c>
      <c r="AD4" s="318"/>
      <c r="AE4" s="318"/>
      <c r="AF4" s="314" t="s">
        <v>205</v>
      </c>
    </row>
    <row r="5" spans="1:32">
      <c r="B5" s="316" t="s">
        <v>230</v>
      </c>
      <c r="C5" s="316"/>
      <c r="D5" s="316"/>
      <c r="E5" s="316"/>
      <c r="F5" s="316"/>
      <c r="G5" s="316"/>
      <c r="H5" s="316"/>
      <c r="I5" s="316"/>
      <c r="J5" s="316"/>
      <c r="K5" s="314" t="s">
        <v>135</v>
      </c>
    </row>
    <row r="7" spans="1:32">
      <c r="U7" s="316" t="s">
        <v>216</v>
      </c>
      <c r="V7" s="314"/>
      <c r="W7" s="314"/>
      <c r="X7" s="314"/>
      <c r="Y7" s="314"/>
      <c r="Z7" s="314"/>
      <c r="AA7" s="314"/>
      <c r="AB7" s="314"/>
      <c r="AC7" s="314"/>
      <c r="AD7" s="314"/>
      <c r="AE7" s="314"/>
      <c r="AF7" s="314"/>
    </row>
    <row r="8" spans="1:32">
      <c r="V8" s="314"/>
      <c r="W8" s="314"/>
      <c r="X8" s="314"/>
      <c r="Y8" s="314"/>
      <c r="Z8" s="314"/>
      <c r="AA8" s="314"/>
      <c r="AB8" s="314"/>
      <c r="AC8" s="314"/>
      <c r="AD8" s="314"/>
      <c r="AE8" s="314"/>
      <c r="AF8" s="314"/>
    </row>
    <row r="9" spans="1:32" ht="20.25" customHeight="1">
      <c r="B9" s="317" t="s">
        <v>231</v>
      </c>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row>
    <row r="10" spans="1:32" ht="20.25" customHeight="1">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row>
    <row r="11" spans="1:32">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row>
    <row r="12" spans="1:32">
      <c r="A12" s="314" t="s">
        <v>118</v>
      </c>
    </row>
    <row r="14" spans="1:32" ht="36" customHeight="1">
      <c r="R14" s="319" t="s">
        <v>74</v>
      </c>
      <c r="S14" s="325"/>
      <c r="T14" s="325"/>
      <c r="U14" s="325"/>
      <c r="V14" s="333"/>
      <c r="W14" s="346"/>
      <c r="X14" s="347"/>
      <c r="Y14" s="347"/>
      <c r="Z14" s="347"/>
      <c r="AA14" s="347"/>
      <c r="AB14" s="347"/>
      <c r="AC14" s="347"/>
      <c r="AD14" s="347"/>
      <c r="AE14" s="347"/>
      <c r="AF14" s="349"/>
    </row>
    <row r="15" spans="1:32" ht="13.5" customHeight="1"/>
    <row r="16" spans="1:32" s="315" customFormat="1" ht="34.5" customHeight="1">
      <c r="A16" s="315"/>
      <c r="B16" s="319" t="s">
        <v>206</v>
      </c>
      <c r="C16" s="325"/>
      <c r="D16" s="325"/>
      <c r="E16" s="325"/>
      <c r="F16" s="325"/>
      <c r="G16" s="325"/>
      <c r="H16" s="325"/>
      <c r="I16" s="325"/>
      <c r="J16" s="325"/>
      <c r="K16" s="325"/>
      <c r="L16" s="333"/>
      <c r="M16" s="325" t="s">
        <v>182</v>
      </c>
      <c r="N16" s="333"/>
      <c r="O16" s="319" t="s">
        <v>96</v>
      </c>
      <c r="P16" s="325"/>
      <c r="Q16" s="325"/>
      <c r="R16" s="325"/>
      <c r="S16" s="325"/>
      <c r="T16" s="325"/>
      <c r="U16" s="325"/>
      <c r="V16" s="325"/>
      <c r="W16" s="325"/>
      <c r="X16" s="325"/>
      <c r="Y16" s="325"/>
      <c r="Z16" s="325"/>
      <c r="AA16" s="325"/>
      <c r="AB16" s="325"/>
      <c r="AC16" s="325"/>
      <c r="AD16" s="325"/>
      <c r="AE16" s="325"/>
      <c r="AF16" s="333"/>
    </row>
    <row r="17" spans="2:32" s="315" customFormat="1" ht="19.5" customHeight="1">
      <c r="B17" s="320" t="s">
        <v>144</v>
      </c>
      <c r="C17" s="326"/>
      <c r="D17" s="326"/>
      <c r="E17" s="326"/>
      <c r="F17" s="326"/>
      <c r="G17" s="326"/>
      <c r="H17" s="326"/>
      <c r="I17" s="326"/>
      <c r="J17" s="326"/>
      <c r="K17" s="326"/>
      <c r="L17" s="334"/>
      <c r="M17" s="339"/>
      <c r="N17" s="342" t="s">
        <v>194</v>
      </c>
      <c r="O17" s="339"/>
      <c r="P17" s="342"/>
      <c r="Q17" s="342"/>
      <c r="R17" s="342"/>
      <c r="S17" s="342"/>
      <c r="T17" s="342"/>
      <c r="U17" s="342"/>
      <c r="V17" s="342"/>
      <c r="W17" s="342"/>
      <c r="X17" s="342"/>
      <c r="Y17" s="342"/>
      <c r="Z17" s="342"/>
      <c r="AA17" s="342"/>
      <c r="AB17" s="342"/>
      <c r="AC17" s="342"/>
      <c r="AD17" s="342"/>
      <c r="AE17" s="342"/>
      <c r="AF17" s="344"/>
    </row>
    <row r="18" spans="2:32" s="315" customFormat="1" ht="19.5" customHeight="1">
      <c r="B18" s="321"/>
      <c r="C18" s="328"/>
      <c r="D18" s="328"/>
      <c r="E18" s="328"/>
      <c r="F18" s="328"/>
      <c r="G18" s="328"/>
      <c r="H18" s="328"/>
      <c r="I18" s="328"/>
      <c r="J18" s="328"/>
      <c r="K18" s="328"/>
      <c r="L18" s="335"/>
      <c r="M18" s="339"/>
      <c r="N18" s="342" t="s">
        <v>194</v>
      </c>
      <c r="O18" s="339"/>
      <c r="P18" s="342"/>
      <c r="Q18" s="342"/>
      <c r="R18" s="342"/>
      <c r="S18" s="342"/>
      <c r="T18" s="342"/>
      <c r="U18" s="342"/>
      <c r="V18" s="342"/>
      <c r="W18" s="342"/>
      <c r="X18" s="342"/>
      <c r="Y18" s="342"/>
      <c r="Z18" s="342"/>
      <c r="AA18" s="342"/>
      <c r="AB18" s="342"/>
      <c r="AC18" s="342"/>
      <c r="AD18" s="342"/>
      <c r="AE18" s="342"/>
      <c r="AF18" s="344"/>
    </row>
    <row r="19" spans="2:32" s="315" customFormat="1" ht="19.5" customHeight="1">
      <c r="B19" s="322"/>
      <c r="C19" s="327"/>
      <c r="D19" s="327"/>
      <c r="E19" s="327"/>
      <c r="F19" s="327"/>
      <c r="G19" s="327"/>
      <c r="H19" s="327"/>
      <c r="I19" s="327"/>
      <c r="J19" s="327"/>
      <c r="K19" s="327"/>
      <c r="L19" s="336"/>
      <c r="M19" s="315"/>
      <c r="N19" s="343" t="s">
        <v>194</v>
      </c>
      <c r="O19" s="339"/>
      <c r="P19" s="342"/>
      <c r="Q19" s="342"/>
      <c r="R19" s="342"/>
      <c r="S19" s="342"/>
      <c r="T19" s="342"/>
      <c r="U19" s="342"/>
      <c r="V19" s="342"/>
      <c r="W19" s="342"/>
      <c r="X19" s="342"/>
      <c r="Y19" s="342"/>
      <c r="Z19" s="342"/>
      <c r="AA19" s="342"/>
      <c r="AB19" s="342"/>
      <c r="AC19" s="342"/>
      <c r="AD19" s="342"/>
      <c r="AE19" s="342"/>
      <c r="AF19" s="344"/>
    </row>
    <row r="20" spans="2:32" s="315" customFormat="1" ht="19.5" customHeight="1">
      <c r="B20" s="320" t="s">
        <v>170</v>
      </c>
      <c r="C20" s="326"/>
      <c r="D20" s="326"/>
      <c r="E20" s="326"/>
      <c r="F20" s="326"/>
      <c r="G20" s="326"/>
      <c r="H20" s="326"/>
      <c r="I20" s="326"/>
      <c r="J20" s="326"/>
      <c r="K20" s="326"/>
      <c r="L20" s="334"/>
      <c r="M20" s="339"/>
      <c r="N20" s="344" t="s">
        <v>194</v>
      </c>
      <c r="O20" s="339"/>
      <c r="P20" s="342"/>
      <c r="Q20" s="342"/>
      <c r="R20" s="342"/>
      <c r="S20" s="342"/>
      <c r="T20" s="342"/>
      <c r="U20" s="342"/>
      <c r="V20" s="342"/>
      <c r="W20" s="342"/>
      <c r="X20" s="342"/>
      <c r="Y20" s="342"/>
      <c r="Z20" s="342"/>
      <c r="AA20" s="342"/>
      <c r="AB20" s="342"/>
      <c r="AC20" s="342"/>
      <c r="AD20" s="342"/>
      <c r="AE20" s="342"/>
      <c r="AF20" s="344"/>
    </row>
    <row r="21" spans="2:32" s="315" customFormat="1" ht="19.5" customHeight="1">
      <c r="B21" s="323"/>
      <c r="C21" s="329"/>
      <c r="D21" s="329"/>
      <c r="E21" s="329"/>
      <c r="F21" s="329"/>
      <c r="G21" s="329"/>
      <c r="H21" s="329"/>
      <c r="I21" s="329"/>
      <c r="J21" s="329"/>
      <c r="K21" s="329"/>
      <c r="L21" s="337"/>
      <c r="M21" s="339"/>
      <c r="N21" s="344" t="s">
        <v>194</v>
      </c>
      <c r="O21" s="339"/>
      <c r="P21" s="342"/>
      <c r="Q21" s="342"/>
      <c r="R21" s="342"/>
      <c r="S21" s="342"/>
      <c r="T21" s="342"/>
      <c r="U21" s="342"/>
      <c r="V21" s="342"/>
      <c r="W21" s="342"/>
      <c r="X21" s="342"/>
      <c r="Y21" s="342"/>
      <c r="Z21" s="342"/>
      <c r="AA21" s="342"/>
      <c r="AB21" s="342"/>
      <c r="AC21" s="342"/>
      <c r="AD21" s="342"/>
      <c r="AE21" s="342"/>
      <c r="AF21" s="344"/>
    </row>
    <row r="22" spans="2:32" s="315" customFormat="1" ht="19.5" customHeight="1">
      <c r="B22" s="324"/>
      <c r="C22" s="330"/>
      <c r="D22" s="330"/>
      <c r="E22" s="330"/>
      <c r="F22" s="330"/>
      <c r="G22" s="330"/>
      <c r="H22" s="330"/>
      <c r="I22" s="330"/>
      <c r="J22" s="330"/>
      <c r="K22" s="330"/>
      <c r="L22" s="338"/>
      <c r="M22" s="339"/>
      <c r="N22" s="344" t="s">
        <v>194</v>
      </c>
      <c r="O22" s="339"/>
      <c r="P22" s="342"/>
      <c r="Q22" s="342"/>
      <c r="R22" s="342"/>
      <c r="S22" s="342"/>
      <c r="T22" s="342"/>
      <c r="U22" s="342"/>
      <c r="V22" s="342"/>
      <c r="W22" s="342"/>
      <c r="X22" s="342"/>
      <c r="Y22" s="342"/>
      <c r="Z22" s="342"/>
      <c r="AA22" s="342"/>
      <c r="AB22" s="342"/>
      <c r="AC22" s="342"/>
      <c r="AD22" s="342"/>
      <c r="AE22" s="342"/>
      <c r="AF22" s="344"/>
    </row>
    <row r="23" spans="2:32" s="315" customFormat="1" ht="19.5" customHeight="1">
      <c r="B23" s="320" t="s">
        <v>147</v>
      </c>
      <c r="C23" s="326"/>
      <c r="D23" s="326"/>
      <c r="E23" s="326"/>
      <c r="F23" s="326"/>
      <c r="G23" s="326"/>
      <c r="H23" s="326"/>
      <c r="I23" s="326"/>
      <c r="J23" s="326"/>
      <c r="K23" s="326"/>
      <c r="L23" s="334"/>
      <c r="M23" s="340"/>
      <c r="N23" s="342" t="s">
        <v>194</v>
      </c>
      <c r="O23" s="339"/>
      <c r="P23" s="342"/>
      <c r="Q23" s="342"/>
      <c r="R23" s="342"/>
      <c r="S23" s="342"/>
      <c r="T23" s="342"/>
      <c r="U23" s="342"/>
      <c r="V23" s="342"/>
      <c r="W23" s="342"/>
      <c r="X23" s="342"/>
      <c r="Y23" s="342"/>
      <c r="Z23" s="342"/>
      <c r="AA23" s="342"/>
      <c r="AB23" s="342"/>
      <c r="AC23" s="342"/>
      <c r="AD23" s="342"/>
      <c r="AE23" s="342"/>
      <c r="AF23" s="344"/>
    </row>
    <row r="24" spans="2:32" s="315" customFormat="1" ht="19.5" customHeight="1">
      <c r="B24" s="323"/>
      <c r="C24" s="329"/>
      <c r="D24" s="329"/>
      <c r="E24" s="329"/>
      <c r="F24" s="329"/>
      <c r="G24" s="329"/>
      <c r="H24" s="329"/>
      <c r="I24" s="329"/>
      <c r="J24" s="329"/>
      <c r="K24" s="329"/>
      <c r="L24" s="337"/>
      <c r="M24" s="340"/>
      <c r="N24" s="342" t="s">
        <v>194</v>
      </c>
      <c r="O24" s="339"/>
      <c r="P24" s="342"/>
      <c r="Q24" s="342"/>
      <c r="R24" s="342"/>
      <c r="S24" s="342"/>
      <c r="T24" s="342"/>
      <c r="U24" s="342"/>
      <c r="V24" s="342"/>
      <c r="W24" s="342"/>
      <c r="X24" s="342"/>
      <c r="Y24" s="342"/>
      <c r="Z24" s="342"/>
      <c r="AA24" s="342"/>
      <c r="AB24" s="342"/>
      <c r="AC24" s="342"/>
      <c r="AD24" s="342"/>
      <c r="AE24" s="342"/>
      <c r="AF24" s="344"/>
    </row>
    <row r="25" spans="2:32" s="315" customFormat="1" ht="19.5" customHeight="1">
      <c r="B25" s="324"/>
      <c r="C25" s="330"/>
      <c r="D25" s="330"/>
      <c r="E25" s="330"/>
      <c r="F25" s="330"/>
      <c r="G25" s="330"/>
      <c r="H25" s="330"/>
      <c r="I25" s="330"/>
      <c r="J25" s="330"/>
      <c r="K25" s="330"/>
      <c r="L25" s="338"/>
      <c r="M25" s="339"/>
      <c r="N25" s="343" t="s">
        <v>194</v>
      </c>
      <c r="O25" s="339"/>
      <c r="P25" s="342"/>
      <c r="Q25" s="342"/>
      <c r="R25" s="342"/>
      <c r="S25" s="342"/>
      <c r="T25" s="342"/>
      <c r="U25" s="342"/>
      <c r="V25" s="342"/>
      <c r="W25" s="342"/>
      <c r="X25" s="342"/>
      <c r="Y25" s="342"/>
      <c r="Z25" s="342"/>
      <c r="AA25" s="342"/>
      <c r="AB25" s="342"/>
      <c r="AC25" s="342"/>
      <c r="AD25" s="342"/>
      <c r="AE25" s="342"/>
      <c r="AF25" s="344"/>
    </row>
    <row r="26" spans="2:32" s="315" customFormat="1" ht="19.5" customHeight="1">
      <c r="B26" s="320" t="s">
        <v>215</v>
      </c>
      <c r="C26" s="326"/>
      <c r="D26" s="326"/>
      <c r="E26" s="326"/>
      <c r="F26" s="326"/>
      <c r="G26" s="326"/>
      <c r="H26" s="326"/>
      <c r="I26" s="326"/>
      <c r="J26" s="326"/>
      <c r="K26" s="326"/>
      <c r="L26" s="334"/>
      <c r="M26" s="340"/>
      <c r="N26" s="342" t="s">
        <v>194</v>
      </c>
      <c r="O26" s="339"/>
      <c r="P26" s="342"/>
      <c r="Q26" s="342"/>
      <c r="R26" s="342"/>
      <c r="S26" s="342"/>
      <c r="T26" s="342"/>
      <c r="U26" s="342"/>
      <c r="V26" s="342"/>
      <c r="W26" s="342"/>
      <c r="X26" s="342"/>
      <c r="Y26" s="342"/>
      <c r="Z26" s="342"/>
      <c r="AA26" s="342"/>
      <c r="AB26" s="342"/>
      <c r="AC26" s="342"/>
      <c r="AD26" s="342"/>
      <c r="AE26" s="342"/>
      <c r="AF26" s="344"/>
    </row>
    <row r="27" spans="2:32" s="315" customFormat="1" ht="19.5" customHeight="1">
      <c r="B27" s="323"/>
      <c r="C27" s="329"/>
      <c r="D27" s="329"/>
      <c r="E27" s="329"/>
      <c r="F27" s="329"/>
      <c r="G27" s="329"/>
      <c r="H27" s="329"/>
      <c r="I27" s="329"/>
      <c r="J27" s="329"/>
      <c r="K27" s="329"/>
      <c r="L27" s="337"/>
      <c r="M27" s="340"/>
      <c r="N27" s="342" t="s">
        <v>194</v>
      </c>
      <c r="O27" s="339"/>
      <c r="P27" s="342"/>
      <c r="Q27" s="342"/>
      <c r="R27" s="342"/>
      <c r="S27" s="342"/>
      <c r="T27" s="342"/>
      <c r="U27" s="342"/>
      <c r="V27" s="342"/>
      <c r="W27" s="342"/>
      <c r="X27" s="342"/>
      <c r="Y27" s="342"/>
      <c r="Z27" s="342"/>
      <c r="AA27" s="342"/>
      <c r="AB27" s="342"/>
      <c r="AC27" s="342"/>
      <c r="AD27" s="342"/>
      <c r="AE27" s="342"/>
      <c r="AF27" s="344"/>
    </row>
    <row r="28" spans="2:32" s="315" customFormat="1" ht="19.5" customHeight="1">
      <c r="B28" s="324"/>
      <c r="C28" s="330"/>
      <c r="D28" s="330"/>
      <c r="E28" s="330"/>
      <c r="F28" s="330"/>
      <c r="G28" s="330"/>
      <c r="H28" s="330"/>
      <c r="I28" s="330"/>
      <c r="J28" s="330"/>
      <c r="K28" s="330"/>
      <c r="L28" s="338"/>
      <c r="M28" s="339"/>
      <c r="N28" s="343" t="s">
        <v>194</v>
      </c>
      <c r="O28" s="339"/>
      <c r="P28" s="342"/>
      <c r="Q28" s="342"/>
      <c r="R28" s="342"/>
      <c r="S28" s="342"/>
      <c r="T28" s="342"/>
      <c r="U28" s="342"/>
      <c r="V28" s="342"/>
      <c r="W28" s="342"/>
      <c r="X28" s="342"/>
      <c r="Y28" s="342"/>
      <c r="Z28" s="342"/>
      <c r="AA28" s="342"/>
      <c r="AB28" s="342"/>
      <c r="AC28" s="342"/>
      <c r="AD28" s="342"/>
      <c r="AE28" s="342"/>
      <c r="AF28" s="344"/>
    </row>
    <row r="29" spans="2:32" s="315" customFormat="1" ht="19.5" customHeight="1">
      <c r="B29" s="320" t="s">
        <v>65</v>
      </c>
      <c r="C29" s="326"/>
      <c r="D29" s="326"/>
      <c r="E29" s="326"/>
      <c r="F29" s="326"/>
      <c r="G29" s="326"/>
      <c r="H29" s="326"/>
      <c r="I29" s="326"/>
      <c r="J29" s="326"/>
      <c r="K29" s="326"/>
      <c r="L29" s="334"/>
      <c r="M29" s="340"/>
      <c r="N29" s="342" t="s">
        <v>194</v>
      </c>
      <c r="O29" s="339"/>
      <c r="P29" s="342"/>
      <c r="Q29" s="342"/>
      <c r="R29" s="342"/>
      <c r="S29" s="342"/>
      <c r="T29" s="342"/>
      <c r="U29" s="342"/>
      <c r="V29" s="342"/>
      <c r="W29" s="342"/>
      <c r="X29" s="342"/>
      <c r="Y29" s="342"/>
      <c r="Z29" s="342"/>
      <c r="AA29" s="342"/>
      <c r="AB29" s="342"/>
      <c r="AC29" s="342"/>
      <c r="AD29" s="342"/>
      <c r="AE29" s="342"/>
      <c r="AF29" s="344"/>
    </row>
    <row r="30" spans="2:32" s="315" customFormat="1" ht="19.5" customHeight="1">
      <c r="B30" s="323"/>
      <c r="C30" s="329"/>
      <c r="D30" s="329"/>
      <c r="E30" s="329"/>
      <c r="F30" s="329"/>
      <c r="G30" s="329"/>
      <c r="H30" s="329"/>
      <c r="I30" s="329"/>
      <c r="J30" s="329"/>
      <c r="K30" s="329"/>
      <c r="L30" s="337"/>
      <c r="M30" s="340"/>
      <c r="N30" s="342" t="s">
        <v>194</v>
      </c>
      <c r="O30" s="339"/>
      <c r="P30" s="342"/>
      <c r="Q30" s="342"/>
      <c r="R30" s="342"/>
      <c r="S30" s="342"/>
      <c r="T30" s="342"/>
      <c r="U30" s="342"/>
      <c r="V30" s="342"/>
      <c r="W30" s="342"/>
      <c r="X30" s="342"/>
      <c r="Y30" s="342"/>
      <c r="Z30" s="342"/>
      <c r="AA30" s="342"/>
      <c r="AB30" s="342"/>
      <c r="AC30" s="342"/>
      <c r="AD30" s="342"/>
      <c r="AE30" s="342"/>
      <c r="AF30" s="344"/>
    </row>
    <row r="31" spans="2:32" s="315" customFormat="1" ht="19.5" customHeight="1">
      <c r="B31" s="324"/>
      <c r="C31" s="330"/>
      <c r="D31" s="330"/>
      <c r="E31" s="330"/>
      <c r="F31" s="330"/>
      <c r="G31" s="330"/>
      <c r="H31" s="330"/>
      <c r="I31" s="330"/>
      <c r="J31" s="330"/>
      <c r="K31" s="330"/>
      <c r="L31" s="338"/>
      <c r="M31" s="339"/>
      <c r="N31" s="343" t="s">
        <v>194</v>
      </c>
      <c r="O31" s="339"/>
      <c r="P31" s="342"/>
      <c r="Q31" s="342"/>
      <c r="R31" s="342"/>
      <c r="S31" s="342"/>
      <c r="T31" s="342"/>
      <c r="U31" s="342"/>
      <c r="V31" s="342"/>
      <c r="W31" s="342"/>
      <c r="X31" s="342"/>
      <c r="Y31" s="342"/>
      <c r="Z31" s="342"/>
      <c r="AA31" s="342"/>
      <c r="AB31" s="342"/>
      <c r="AC31" s="342"/>
      <c r="AD31" s="342"/>
      <c r="AE31" s="342"/>
      <c r="AF31" s="344"/>
    </row>
    <row r="32" spans="2:32" s="315" customFormat="1" ht="19.5" customHeight="1">
      <c r="B32" s="320" t="s">
        <v>232</v>
      </c>
      <c r="C32" s="326"/>
      <c r="D32" s="326"/>
      <c r="E32" s="326"/>
      <c r="F32" s="326"/>
      <c r="G32" s="326"/>
      <c r="H32" s="326"/>
      <c r="I32" s="326"/>
      <c r="J32" s="326"/>
      <c r="K32" s="326"/>
      <c r="L32" s="334"/>
      <c r="M32" s="340"/>
      <c r="N32" s="342" t="s">
        <v>194</v>
      </c>
      <c r="O32" s="339"/>
      <c r="P32" s="342"/>
      <c r="Q32" s="342"/>
      <c r="R32" s="342"/>
      <c r="S32" s="342"/>
      <c r="T32" s="342"/>
      <c r="U32" s="342"/>
      <c r="V32" s="342"/>
      <c r="W32" s="342"/>
      <c r="X32" s="342"/>
      <c r="Y32" s="342"/>
      <c r="Z32" s="342"/>
      <c r="AA32" s="342"/>
      <c r="AB32" s="342"/>
      <c r="AC32" s="342"/>
      <c r="AD32" s="342"/>
      <c r="AE32" s="342"/>
      <c r="AF32" s="344"/>
    </row>
    <row r="33" spans="1:32" s="315" customFormat="1" ht="19.5" customHeight="1">
      <c r="A33" s="315"/>
      <c r="B33" s="323"/>
      <c r="C33" s="329"/>
      <c r="D33" s="329"/>
      <c r="E33" s="329"/>
      <c r="F33" s="329"/>
      <c r="G33" s="329"/>
      <c r="H33" s="329"/>
      <c r="I33" s="329"/>
      <c r="J33" s="329"/>
      <c r="K33" s="329"/>
      <c r="L33" s="337"/>
      <c r="M33" s="340"/>
      <c r="N33" s="342" t="s">
        <v>194</v>
      </c>
      <c r="O33" s="339"/>
      <c r="P33" s="342"/>
      <c r="Q33" s="342"/>
      <c r="R33" s="342"/>
      <c r="S33" s="342"/>
      <c r="T33" s="342"/>
      <c r="U33" s="342"/>
      <c r="V33" s="342"/>
      <c r="W33" s="342"/>
      <c r="X33" s="342"/>
      <c r="Y33" s="342"/>
      <c r="Z33" s="342"/>
      <c r="AA33" s="342"/>
      <c r="AB33" s="342"/>
      <c r="AC33" s="342"/>
      <c r="AD33" s="342"/>
      <c r="AE33" s="342"/>
      <c r="AF33" s="344"/>
    </row>
    <row r="34" spans="1:32" s="315" customFormat="1" ht="19.5" customHeight="1">
      <c r="A34" s="315"/>
      <c r="B34" s="324"/>
      <c r="C34" s="330"/>
      <c r="D34" s="330"/>
      <c r="E34" s="330"/>
      <c r="F34" s="330"/>
      <c r="G34" s="330"/>
      <c r="H34" s="330"/>
      <c r="I34" s="330"/>
      <c r="J34" s="330"/>
      <c r="K34" s="330"/>
      <c r="L34" s="338"/>
      <c r="M34" s="339"/>
      <c r="N34" s="343" t="s">
        <v>194</v>
      </c>
      <c r="O34" s="339"/>
      <c r="P34" s="342"/>
      <c r="Q34" s="342"/>
      <c r="R34" s="342"/>
      <c r="S34" s="342"/>
      <c r="T34" s="342"/>
      <c r="U34" s="342"/>
      <c r="V34" s="342"/>
      <c r="W34" s="342"/>
      <c r="X34" s="342"/>
      <c r="Y34" s="342"/>
      <c r="Z34" s="342"/>
      <c r="AA34" s="342"/>
      <c r="AB34" s="342"/>
      <c r="AC34" s="342"/>
      <c r="AD34" s="342"/>
      <c r="AE34" s="342"/>
      <c r="AF34" s="344"/>
    </row>
    <row r="35" spans="1:32" s="315" customFormat="1" ht="19.5" customHeight="1">
      <c r="A35" s="315"/>
      <c r="B35" s="320" t="s">
        <v>233</v>
      </c>
      <c r="C35" s="326"/>
      <c r="D35" s="326"/>
      <c r="E35" s="326"/>
      <c r="F35" s="326"/>
      <c r="G35" s="326"/>
      <c r="H35" s="326"/>
      <c r="I35" s="326"/>
      <c r="J35" s="326"/>
      <c r="K35" s="326"/>
      <c r="L35" s="334"/>
      <c r="M35" s="339"/>
      <c r="N35" s="344" t="s">
        <v>194</v>
      </c>
      <c r="O35" s="339"/>
      <c r="P35" s="342"/>
      <c r="Q35" s="342"/>
      <c r="R35" s="342"/>
      <c r="S35" s="342"/>
      <c r="T35" s="342"/>
      <c r="U35" s="342"/>
      <c r="V35" s="342"/>
      <c r="W35" s="342"/>
      <c r="X35" s="342"/>
      <c r="Y35" s="342"/>
      <c r="Z35" s="342"/>
      <c r="AA35" s="342"/>
      <c r="AB35" s="342"/>
      <c r="AC35" s="342"/>
      <c r="AD35" s="342"/>
      <c r="AE35" s="342"/>
      <c r="AF35" s="344"/>
    </row>
    <row r="36" spans="1:32" s="315" customFormat="1" ht="19.5" customHeight="1">
      <c r="A36" s="315"/>
      <c r="B36" s="323"/>
      <c r="C36" s="329"/>
      <c r="D36" s="329"/>
      <c r="E36" s="329"/>
      <c r="F36" s="329"/>
      <c r="G36" s="329"/>
      <c r="H36" s="329"/>
      <c r="I36" s="329"/>
      <c r="J36" s="329"/>
      <c r="K36" s="329"/>
      <c r="L36" s="337"/>
      <c r="M36" s="339"/>
      <c r="N36" s="344" t="s">
        <v>194</v>
      </c>
      <c r="O36" s="339"/>
      <c r="P36" s="342"/>
      <c r="Q36" s="342"/>
      <c r="R36" s="342"/>
      <c r="S36" s="342"/>
      <c r="T36" s="342"/>
      <c r="U36" s="342"/>
      <c r="V36" s="342"/>
      <c r="W36" s="342"/>
      <c r="X36" s="342"/>
      <c r="Y36" s="342"/>
      <c r="Z36" s="342"/>
      <c r="AA36" s="342"/>
      <c r="AB36" s="342"/>
      <c r="AC36" s="342"/>
      <c r="AD36" s="342"/>
      <c r="AE36" s="342"/>
      <c r="AF36" s="344"/>
    </row>
    <row r="37" spans="1:32" s="315" customFormat="1" ht="19.5" customHeight="1">
      <c r="A37" s="315"/>
      <c r="B37" s="324"/>
      <c r="C37" s="330"/>
      <c r="D37" s="330"/>
      <c r="E37" s="330"/>
      <c r="F37" s="330"/>
      <c r="G37" s="330"/>
      <c r="H37" s="330"/>
      <c r="I37" s="330"/>
      <c r="J37" s="330"/>
      <c r="K37" s="330"/>
      <c r="L37" s="338"/>
      <c r="M37" s="339"/>
      <c r="N37" s="344" t="s">
        <v>194</v>
      </c>
      <c r="O37" s="339"/>
      <c r="P37" s="342"/>
      <c r="Q37" s="342"/>
      <c r="R37" s="342"/>
      <c r="S37" s="342"/>
      <c r="T37" s="342"/>
      <c r="U37" s="342"/>
      <c r="V37" s="342"/>
      <c r="W37" s="342"/>
      <c r="X37" s="342"/>
      <c r="Y37" s="342"/>
      <c r="Z37" s="342"/>
      <c r="AA37" s="342"/>
      <c r="AB37" s="342"/>
      <c r="AC37" s="342"/>
      <c r="AD37" s="342"/>
      <c r="AE37" s="342"/>
      <c r="AF37" s="344"/>
    </row>
    <row r="39" spans="1:32">
      <c r="B39" s="314" t="s">
        <v>155</v>
      </c>
    </row>
    <row r="40" spans="1:32">
      <c r="B40" s="314" t="s">
        <v>109</v>
      </c>
    </row>
    <row r="42" spans="1:32">
      <c r="A42" s="314" t="s">
        <v>134</v>
      </c>
      <c r="J42" s="318"/>
      <c r="K42" s="318"/>
      <c r="L42" s="318"/>
      <c r="M42" s="341"/>
      <c r="N42" s="314" t="s">
        <v>105</v>
      </c>
      <c r="O42" s="345"/>
      <c r="P42" s="345"/>
      <c r="Q42" s="314" t="s">
        <v>202</v>
      </c>
      <c r="R42" s="345"/>
      <c r="S42" s="345"/>
      <c r="T42" s="314" t="s">
        <v>205</v>
      </c>
    </row>
    <row r="122" spans="3:7">
      <c r="C122" s="331"/>
      <c r="D122" s="331"/>
      <c r="E122" s="331"/>
      <c r="F122" s="331"/>
      <c r="G122" s="331"/>
    </row>
    <row r="123" spans="3:7">
      <c r="C123" s="332"/>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AN1" s="4"/>
    </row>
    <row r="2" spans="2:40" s="2" customFormat="1">
      <c r="B2" s="4" t="s">
        <v>234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106</v>
      </c>
      <c r="AA3" s="34"/>
      <c r="AB3" s="34"/>
      <c r="AC3" s="34"/>
      <c r="AD3" s="51"/>
      <c r="AE3" s="89"/>
      <c r="AF3" s="93"/>
      <c r="AG3" s="93"/>
      <c r="AH3" s="93"/>
      <c r="AI3" s="93"/>
      <c r="AJ3" s="93"/>
      <c r="AK3" s="93"/>
      <c r="AL3" s="110"/>
      <c r="AM3" s="68"/>
      <c r="AN3" s="4"/>
    </row>
    <row r="4" spans="2:40" s="2" customFormat="1">
      <c r="AN4" s="38"/>
    </row>
    <row r="5" spans="2:40" s="2" customFormat="1">
      <c r="B5" s="5" t="s">
        <v>185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237</v>
      </c>
      <c r="AH6" s="2" t="s">
        <v>105</v>
      </c>
      <c r="AJ6" s="2" t="s">
        <v>158</v>
      </c>
      <c r="AL6" s="2" t="s">
        <v>140</v>
      </c>
    </row>
    <row r="7" spans="2:40" s="2" customFormat="1">
      <c r="B7" s="5" t="s">
        <v>238</v>
      </c>
      <c r="C7" s="5"/>
      <c r="D7" s="5"/>
      <c r="E7" s="5"/>
      <c r="F7" s="5"/>
      <c r="G7" s="5"/>
      <c r="H7" s="5"/>
      <c r="I7" s="5"/>
      <c r="J7" s="5"/>
      <c r="K7" s="5"/>
      <c r="L7" s="5"/>
      <c r="M7" s="5"/>
      <c r="N7" s="5"/>
      <c r="O7" s="5"/>
      <c r="P7" s="5"/>
      <c r="Q7" s="5"/>
      <c r="R7" s="5"/>
      <c r="S7" s="5"/>
      <c r="T7" s="5"/>
    </row>
    <row r="8" spans="2:40" s="2" customFormat="1">
      <c r="AC8" s="4" t="s">
        <v>103</v>
      </c>
    </row>
    <row r="9" spans="2:40" s="2" customFormat="1">
      <c r="C9" s="4" t="s">
        <v>186</v>
      </c>
      <c r="D9" s="4"/>
    </row>
    <row r="10" spans="2:40" s="2" customFormat="1" ht="6.75" customHeight="1">
      <c r="C10" s="4"/>
      <c r="D10" s="4"/>
    </row>
    <row r="11" spans="2:40" s="2" customFormat="1" ht="14.25" customHeight="1">
      <c r="B11" s="7" t="s">
        <v>151</v>
      </c>
      <c r="C11" s="19" t="s">
        <v>153</v>
      </c>
      <c r="D11" s="37"/>
      <c r="E11" s="37"/>
      <c r="F11" s="37"/>
      <c r="G11" s="37"/>
      <c r="H11" s="37"/>
      <c r="I11" s="37"/>
      <c r="J11" s="37"/>
      <c r="K11" s="55"/>
      <c r="L11" s="367"/>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312"/>
    </row>
    <row r="12" spans="2:40" s="2" customFormat="1" ht="14.25" customHeight="1">
      <c r="B12" s="8"/>
      <c r="C12" s="20" t="s">
        <v>59</v>
      </c>
      <c r="D12" s="38"/>
      <c r="E12" s="38"/>
      <c r="F12" s="38"/>
      <c r="G12" s="38"/>
      <c r="H12" s="38"/>
      <c r="I12" s="38"/>
      <c r="J12" s="38"/>
      <c r="K12" s="38"/>
      <c r="L12" s="368"/>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447"/>
    </row>
    <row r="13" spans="2:40" s="2" customFormat="1" ht="13.5" customHeight="1">
      <c r="B13" s="8"/>
      <c r="C13" s="19" t="s">
        <v>154</v>
      </c>
      <c r="D13" s="37"/>
      <c r="E13" s="37"/>
      <c r="F13" s="37"/>
      <c r="G13" s="37"/>
      <c r="H13" s="37"/>
      <c r="I13" s="37"/>
      <c r="J13" s="37"/>
      <c r="K13" s="56"/>
      <c r="L13" s="369" t="s">
        <v>239</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448"/>
    </row>
    <row r="14" spans="2:40" s="2" customFormat="1">
      <c r="B14" s="8"/>
      <c r="C14" s="20"/>
      <c r="D14" s="38"/>
      <c r="E14" s="38"/>
      <c r="F14" s="38"/>
      <c r="G14" s="38"/>
      <c r="H14" s="38"/>
      <c r="I14" s="38"/>
      <c r="J14" s="38"/>
      <c r="K14" s="57"/>
      <c r="L14" s="370" t="s">
        <v>141</v>
      </c>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449"/>
    </row>
    <row r="15" spans="2:40" s="2" customFormat="1">
      <c r="B15" s="8"/>
      <c r="C15" s="21"/>
      <c r="D15" s="39"/>
      <c r="E15" s="39"/>
      <c r="F15" s="39"/>
      <c r="G15" s="39"/>
      <c r="H15" s="39"/>
      <c r="I15" s="39"/>
      <c r="J15" s="39"/>
      <c r="K15" s="58"/>
      <c r="L15" s="66" t="s">
        <v>160</v>
      </c>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125"/>
    </row>
    <row r="16" spans="2:40" s="2" customFormat="1" ht="14.25" customHeight="1">
      <c r="B16" s="8"/>
      <c r="C16" s="22" t="s">
        <v>136</v>
      </c>
      <c r="D16" s="40"/>
      <c r="E16" s="40"/>
      <c r="F16" s="40"/>
      <c r="G16" s="40"/>
      <c r="H16" s="40"/>
      <c r="I16" s="40"/>
      <c r="J16" s="40"/>
      <c r="K16" s="59"/>
      <c r="L16" s="17" t="s">
        <v>162</v>
      </c>
      <c r="M16" s="34"/>
      <c r="N16" s="34"/>
      <c r="O16" s="34"/>
      <c r="P16" s="51"/>
      <c r="Q16" s="403"/>
      <c r="R16" s="408"/>
      <c r="S16" s="408"/>
      <c r="T16" s="408"/>
      <c r="U16" s="408"/>
      <c r="V16" s="408"/>
      <c r="W16" s="408"/>
      <c r="X16" s="408"/>
      <c r="Y16" s="421"/>
      <c r="Z16" s="64" t="s">
        <v>19</v>
      </c>
      <c r="AA16" s="71"/>
      <c r="AB16" s="71"/>
      <c r="AC16" s="71"/>
      <c r="AD16" s="118"/>
      <c r="AE16" s="405"/>
      <c r="AF16" s="410"/>
      <c r="AG16" s="282"/>
      <c r="AH16" s="282"/>
      <c r="AI16" s="282"/>
      <c r="AJ16" s="380"/>
      <c r="AK16" s="380"/>
      <c r="AL16" s="448"/>
    </row>
    <row r="17" spans="2:40" ht="14.25" customHeight="1">
      <c r="B17" s="8"/>
      <c r="C17" s="353" t="s">
        <v>188</v>
      </c>
      <c r="D17" s="356"/>
      <c r="E17" s="356"/>
      <c r="F17" s="356"/>
      <c r="G17" s="356"/>
      <c r="H17" s="356"/>
      <c r="I17" s="356"/>
      <c r="J17" s="356"/>
      <c r="K17" s="366"/>
      <c r="L17" s="120"/>
      <c r="M17" s="120"/>
      <c r="N17" s="120"/>
      <c r="O17" s="120"/>
      <c r="P17" s="120"/>
      <c r="Q17" s="120"/>
      <c r="R17" s="120"/>
      <c r="S17" s="120"/>
      <c r="U17" s="17" t="s">
        <v>54</v>
      </c>
      <c r="V17" s="34"/>
      <c r="W17" s="34"/>
      <c r="X17" s="34"/>
      <c r="Y17" s="51"/>
      <c r="Z17" s="395"/>
      <c r="AA17" s="388"/>
      <c r="AB17" s="388"/>
      <c r="AC17" s="388"/>
      <c r="AD17" s="388"/>
      <c r="AE17" s="388"/>
      <c r="AF17" s="388"/>
      <c r="AG17" s="388"/>
      <c r="AH17" s="388"/>
      <c r="AI17" s="388"/>
      <c r="AJ17" s="388"/>
      <c r="AK17" s="388"/>
      <c r="AL17" s="440"/>
      <c r="AN17" s="1"/>
    </row>
    <row r="18" spans="2:40" ht="14.25" customHeight="1">
      <c r="B18" s="8"/>
      <c r="C18" s="23" t="s">
        <v>163</v>
      </c>
      <c r="D18" s="23"/>
      <c r="E18" s="23"/>
      <c r="F18" s="23"/>
      <c r="G18" s="23"/>
      <c r="H18" s="52"/>
      <c r="I18" s="52"/>
      <c r="J18" s="52"/>
      <c r="K18" s="60"/>
      <c r="L18" s="17" t="s">
        <v>137</v>
      </c>
      <c r="M18" s="34"/>
      <c r="N18" s="34"/>
      <c r="O18" s="34"/>
      <c r="P18" s="51"/>
      <c r="Q18" s="404"/>
      <c r="R18" s="409"/>
      <c r="S18" s="409"/>
      <c r="T18" s="409"/>
      <c r="U18" s="409"/>
      <c r="V18" s="409"/>
      <c r="W18" s="409"/>
      <c r="X18" s="409"/>
      <c r="Y18" s="422"/>
      <c r="Z18" s="43" t="s">
        <v>138</v>
      </c>
      <c r="AA18" s="43"/>
      <c r="AB18" s="43"/>
      <c r="AC18" s="43"/>
      <c r="AD18" s="86"/>
      <c r="AE18" s="431"/>
      <c r="AF18" s="434"/>
      <c r="AG18" s="434"/>
      <c r="AH18" s="434"/>
      <c r="AI18" s="434"/>
      <c r="AJ18" s="434"/>
      <c r="AK18" s="434"/>
      <c r="AL18" s="440"/>
      <c r="AN18" s="1"/>
    </row>
    <row r="19" spans="2:40" ht="13.5" customHeight="1">
      <c r="B19" s="8"/>
      <c r="C19" s="24" t="s">
        <v>164</v>
      </c>
      <c r="D19" s="24"/>
      <c r="E19" s="24"/>
      <c r="F19" s="24"/>
      <c r="G19" s="24"/>
      <c r="H19" s="53"/>
      <c r="I19" s="53"/>
      <c r="J19" s="53"/>
      <c r="K19" s="53"/>
      <c r="L19" s="369" t="s">
        <v>239</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448"/>
      <c r="AN19" s="1"/>
    </row>
    <row r="20" spans="2:40" ht="14.25" customHeight="1">
      <c r="B20" s="8"/>
      <c r="C20" s="24"/>
      <c r="D20" s="24"/>
      <c r="E20" s="24"/>
      <c r="F20" s="24"/>
      <c r="G20" s="24"/>
      <c r="H20" s="53"/>
      <c r="I20" s="53"/>
      <c r="J20" s="53"/>
      <c r="K20" s="53"/>
      <c r="L20" s="370" t="s">
        <v>141</v>
      </c>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449"/>
      <c r="AN20" s="1"/>
    </row>
    <row r="21" spans="2:40">
      <c r="B21" s="9"/>
      <c r="C21" s="25"/>
      <c r="D21" s="25"/>
      <c r="E21" s="25"/>
      <c r="F21" s="25"/>
      <c r="G21" s="25"/>
      <c r="H21" s="54"/>
      <c r="I21" s="54"/>
      <c r="J21" s="54"/>
      <c r="K21" s="54"/>
      <c r="L21" s="37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450"/>
      <c r="AN21" s="1"/>
    </row>
    <row r="22" spans="2:40" ht="13.5" customHeight="1">
      <c r="B22" s="10" t="s">
        <v>57</v>
      </c>
      <c r="C22" s="19" t="s">
        <v>43</v>
      </c>
      <c r="D22" s="37"/>
      <c r="E22" s="37"/>
      <c r="F22" s="37"/>
      <c r="G22" s="37"/>
      <c r="H22" s="37"/>
      <c r="I22" s="37"/>
      <c r="J22" s="37"/>
      <c r="K22" s="56"/>
      <c r="L22" s="369" t="s">
        <v>239</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448"/>
      <c r="AN22" s="1"/>
    </row>
    <row r="23" spans="2:40" ht="14.25" customHeight="1">
      <c r="B23" s="11"/>
      <c r="C23" s="20"/>
      <c r="D23" s="38"/>
      <c r="E23" s="38"/>
      <c r="F23" s="38"/>
      <c r="G23" s="38"/>
      <c r="H23" s="38"/>
      <c r="I23" s="38"/>
      <c r="J23" s="38"/>
      <c r="K23" s="57"/>
      <c r="L23" s="370" t="s">
        <v>141</v>
      </c>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449"/>
      <c r="AN23" s="1"/>
    </row>
    <row r="24" spans="2:40">
      <c r="B24" s="11"/>
      <c r="C24" s="21"/>
      <c r="D24" s="39"/>
      <c r="E24" s="39"/>
      <c r="F24" s="39"/>
      <c r="G24" s="39"/>
      <c r="H24" s="39"/>
      <c r="I24" s="39"/>
      <c r="J24" s="39"/>
      <c r="K24" s="58"/>
      <c r="L24" s="37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450"/>
      <c r="AN24" s="1"/>
    </row>
    <row r="25" spans="2:40" ht="14.25" customHeight="1">
      <c r="B25" s="11"/>
      <c r="C25" s="24" t="s">
        <v>136</v>
      </c>
      <c r="D25" s="24"/>
      <c r="E25" s="24"/>
      <c r="F25" s="24"/>
      <c r="G25" s="24"/>
      <c r="H25" s="24"/>
      <c r="I25" s="24"/>
      <c r="J25" s="24"/>
      <c r="K25" s="24"/>
      <c r="L25" s="17" t="s">
        <v>162</v>
      </c>
      <c r="M25" s="34"/>
      <c r="N25" s="34"/>
      <c r="O25" s="34"/>
      <c r="P25" s="51"/>
      <c r="Q25" s="403"/>
      <c r="R25" s="408"/>
      <c r="S25" s="408"/>
      <c r="T25" s="408"/>
      <c r="U25" s="408"/>
      <c r="V25" s="408"/>
      <c r="W25" s="408"/>
      <c r="X25" s="408"/>
      <c r="Y25" s="421"/>
      <c r="Z25" s="64" t="s">
        <v>19</v>
      </c>
      <c r="AA25" s="71"/>
      <c r="AB25" s="71"/>
      <c r="AC25" s="71"/>
      <c r="AD25" s="118"/>
      <c r="AE25" s="405"/>
      <c r="AF25" s="410"/>
      <c r="AG25" s="282"/>
      <c r="AH25" s="282"/>
      <c r="AI25" s="282"/>
      <c r="AJ25" s="380"/>
      <c r="AK25" s="380"/>
      <c r="AL25" s="448"/>
      <c r="AN25" s="1"/>
    </row>
    <row r="26" spans="2:40" ht="13.5" customHeight="1">
      <c r="B26" s="11"/>
      <c r="C26" s="26" t="s">
        <v>165</v>
      </c>
      <c r="D26" s="26"/>
      <c r="E26" s="26"/>
      <c r="F26" s="26"/>
      <c r="G26" s="26"/>
      <c r="H26" s="26"/>
      <c r="I26" s="26"/>
      <c r="J26" s="26"/>
      <c r="K26" s="26"/>
      <c r="L26" s="369" t="s">
        <v>239</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448"/>
      <c r="AN26" s="1"/>
    </row>
    <row r="27" spans="2:40" ht="14.25" customHeight="1">
      <c r="B27" s="11"/>
      <c r="C27" s="26"/>
      <c r="D27" s="26"/>
      <c r="E27" s="26"/>
      <c r="F27" s="26"/>
      <c r="G27" s="26"/>
      <c r="H27" s="26"/>
      <c r="I27" s="26"/>
      <c r="J27" s="26"/>
      <c r="K27" s="26"/>
      <c r="L27" s="370" t="s">
        <v>141</v>
      </c>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449"/>
      <c r="AN27" s="1"/>
    </row>
    <row r="28" spans="2:40">
      <c r="B28" s="11"/>
      <c r="C28" s="26"/>
      <c r="D28" s="26"/>
      <c r="E28" s="26"/>
      <c r="F28" s="26"/>
      <c r="G28" s="26"/>
      <c r="H28" s="26"/>
      <c r="I28" s="26"/>
      <c r="J28" s="26"/>
      <c r="K28" s="26"/>
      <c r="L28" s="37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450"/>
      <c r="AN28" s="1"/>
    </row>
    <row r="29" spans="2:40" ht="14.25" customHeight="1">
      <c r="B29" s="11"/>
      <c r="C29" s="24" t="s">
        <v>136</v>
      </c>
      <c r="D29" s="24"/>
      <c r="E29" s="24"/>
      <c r="F29" s="24"/>
      <c r="G29" s="24"/>
      <c r="H29" s="24"/>
      <c r="I29" s="24"/>
      <c r="J29" s="24"/>
      <c r="K29" s="24"/>
      <c r="L29" s="17" t="s">
        <v>162</v>
      </c>
      <c r="M29" s="34"/>
      <c r="N29" s="34"/>
      <c r="O29" s="34"/>
      <c r="P29" s="51"/>
      <c r="Q29" s="405"/>
      <c r="R29" s="410"/>
      <c r="S29" s="410"/>
      <c r="T29" s="410"/>
      <c r="U29" s="410"/>
      <c r="V29" s="410"/>
      <c r="W29" s="410"/>
      <c r="X29" s="410"/>
      <c r="Y29" s="423"/>
      <c r="Z29" s="64" t="s">
        <v>19</v>
      </c>
      <c r="AA29" s="71"/>
      <c r="AB29" s="71"/>
      <c r="AC29" s="71"/>
      <c r="AD29" s="118"/>
      <c r="AE29" s="405"/>
      <c r="AF29" s="410"/>
      <c r="AG29" s="282"/>
      <c r="AH29" s="282"/>
      <c r="AI29" s="282"/>
      <c r="AJ29" s="380"/>
      <c r="AK29" s="380"/>
      <c r="AL29" s="448"/>
      <c r="AN29" s="1"/>
    </row>
    <row r="30" spans="2:40" ht="14.25" customHeight="1">
      <c r="B30" s="11"/>
      <c r="C30" s="24" t="s">
        <v>166</v>
      </c>
      <c r="D30" s="24"/>
      <c r="E30" s="24"/>
      <c r="F30" s="24"/>
      <c r="G30" s="24"/>
      <c r="H30" s="24"/>
      <c r="I30" s="24"/>
      <c r="J30" s="24"/>
      <c r="K30" s="24"/>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N30" s="1"/>
    </row>
    <row r="31" spans="2:40" ht="13.5" customHeight="1">
      <c r="B31" s="11"/>
      <c r="C31" s="24" t="s">
        <v>167</v>
      </c>
      <c r="D31" s="24"/>
      <c r="E31" s="24"/>
      <c r="F31" s="24"/>
      <c r="G31" s="24"/>
      <c r="H31" s="24"/>
      <c r="I31" s="24"/>
      <c r="J31" s="24"/>
      <c r="K31" s="24"/>
      <c r="L31" s="369" t="s">
        <v>239</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448"/>
      <c r="AN31" s="1"/>
    </row>
    <row r="32" spans="2:40" ht="14.25" customHeight="1">
      <c r="B32" s="11"/>
      <c r="C32" s="24"/>
      <c r="D32" s="24"/>
      <c r="E32" s="24"/>
      <c r="F32" s="24"/>
      <c r="G32" s="24"/>
      <c r="H32" s="24"/>
      <c r="I32" s="24"/>
      <c r="J32" s="24"/>
      <c r="K32" s="24"/>
      <c r="L32" s="370" t="s">
        <v>141</v>
      </c>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449"/>
      <c r="AN32" s="1"/>
    </row>
    <row r="33" spans="2:40">
      <c r="B33" s="12"/>
      <c r="C33" s="24"/>
      <c r="D33" s="24"/>
      <c r="E33" s="24"/>
      <c r="F33" s="24"/>
      <c r="G33" s="24"/>
      <c r="H33" s="24"/>
      <c r="I33" s="24"/>
      <c r="J33" s="24"/>
      <c r="K33" s="24"/>
      <c r="L33" s="371"/>
      <c r="M33" s="381"/>
      <c r="N33" s="73"/>
      <c r="O33" s="73"/>
      <c r="P33" s="73"/>
      <c r="Q33" s="73"/>
      <c r="R33" s="73"/>
      <c r="S33" s="73"/>
      <c r="T33" s="73"/>
      <c r="U33" s="73"/>
      <c r="V33" s="73"/>
      <c r="W33" s="73"/>
      <c r="X33" s="73"/>
      <c r="Y33" s="73"/>
      <c r="Z33" s="73"/>
      <c r="AA33" s="73"/>
      <c r="AB33" s="73"/>
      <c r="AC33" s="381"/>
      <c r="AD33" s="381"/>
      <c r="AE33" s="381"/>
      <c r="AF33" s="381"/>
      <c r="AG33" s="381"/>
      <c r="AH33" s="73"/>
      <c r="AI33" s="73"/>
      <c r="AJ33" s="73"/>
      <c r="AK33" s="73"/>
      <c r="AL33" s="125"/>
      <c r="AN33" s="1"/>
    </row>
    <row r="34" spans="2:40" ht="13.5" customHeight="1">
      <c r="B34" s="10" t="s">
        <v>189</v>
      </c>
      <c r="C34" s="31" t="s">
        <v>168</v>
      </c>
      <c r="D34" s="44"/>
      <c r="E34" s="44"/>
      <c r="F34" s="44"/>
      <c r="G34" s="44"/>
      <c r="H34" s="44"/>
      <c r="I34" s="44"/>
      <c r="J34" s="44"/>
      <c r="K34" s="44"/>
      <c r="L34" s="44"/>
      <c r="M34" s="382" t="s">
        <v>87</v>
      </c>
      <c r="N34" s="81"/>
      <c r="O34" s="393" t="s">
        <v>190</v>
      </c>
      <c r="P34" s="399"/>
      <c r="Q34" s="406"/>
      <c r="R34" s="411" t="s">
        <v>114</v>
      </c>
      <c r="S34" s="414"/>
      <c r="T34" s="414"/>
      <c r="U34" s="414"/>
      <c r="V34" s="414"/>
      <c r="W34" s="414"/>
      <c r="X34" s="419"/>
      <c r="Y34" s="393" t="s">
        <v>169</v>
      </c>
      <c r="Z34" s="399"/>
      <c r="AA34" s="399"/>
      <c r="AB34" s="406"/>
      <c r="AC34" s="429" t="s">
        <v>171</v>
      </c>
      <c r="AD34" s="435"/>
      <c r="AE34" s="435"/>
      <c r="AF34" s="435"/>
      <c r="AG34" s="438"/>
      <c r="AH34" s="443" t="s">
        <v>191</v>
      </c>
      <c r="AI34" s="445"/>
      <c r="AJ34" s="445"/>
      <c r="AK34" s="445"/>
      <c r="AL34" s="451"/>
      <c r="AN34" s="1"/>
    </row>
    <row r="35" spans="2:40" ht="14.25" customHeight="1">
      <c r="B35" s="11"/>
      <c r="C35" s="32"/>
      <c r="D35" s="45"/>
      <c r="E35" s="45"/>
      <c r="F35" s="45"/>
      <c r="G35" s="45"/>
      <c r="H35" s="45"/>
      <c r="I35" s="45"/>
      <c r="J35" s="45"/>
      <c r="K35" s="45"/>
      <c r="L35" s="45"/>
      <c r="M35" s="383"/>
      <c r="N35" s="389"/>
      <c r="O35" s="394" t="s">
        <v>192</v>
      </c>
      <c r="P35" s="400"/>
      <c r="Q35" s="407"/>
      <c r="R35" s="117"/>
      <c r="S35" s="119"/>
      <c r="T35" s="119"/>
      <c r="U35" s="119"/>
      <c r="V35" s="119"/>
      <c r="W35" s="119"/>
      <c r="X35" s="420"/>
      <c r="Y35" s="424" t="s">
        <v>117</v>
      </c>
      <c r="Z35" s="18"/>
      <c r="AA35" s="18"/>
      <c r="AB35" s="18"/>
      <c r="AC35" s="430" t="s">
        <v>172</v>
      </c>
      <c r="AD35" s="436"/>
      <c r="AE35" s="436"/>
      <c r="AF35" s="436"/>
      <c r="AG35" s="439"/>
      <c r="AH35" s="444" t="s">
        <v>78</v>
      </c>
      <c r="AI35" s="446"/>
      <c r="AJ35" s="446"/>
      <c r="AK35" s="446"/>
      <c r="AL35" s="452"/>
      <c r="AN35" s="1"/>
    </row>
    <row r="36" spans="2:40" ht="14.25" customHeight="1">
      <c r="B36" s="11"/>
      <c r="C36" s="8"/>
      <c r="D36" s="42"/>
      <c r="E36" s="361" t="s">
        <v>0</v>
      </c>
      <c r="F36" s="361"/>
      <c r="G36" s="361"/>
      <c r="H36" s="361"/>
      <c r="I36" s="361"/>
      <c r="J36" s="361"/>
      <c r="K36" s="361"/>
      <c r="L36" s="373"/>
      <c r="M36" s="384"/>
      <c r="N36" s="390"/>
      <c r="O36" s="395"/>
      <c r="P36" s="388"/>
      <c r="Q36" s="390"/>
      <c r="R36" s="276" t="s">
        <v>240</v>
      </c>
      <c r="S36" s="263"/>
      <c r="T36" s="263"/>
      <c r="U36" s="263"/>
      <c r="V36" s="263"/>
      <c r="W36" s="263"/>
      <c r="X36" s="263"/>
      <c r="Y36" s="264"/>
      <c r="Z36" s="409"/>
      <c r="AA36" s="409"/>
      <c r="AB36" s="409"/>
      <c r="AC36" s="431"/>
      <c r="AD36" s="434"/>
      <c r="AE36" s="434"/>
      <c r="AF36" s="434"/>
      <c r="AG36" s="440"/>
      <c r="AH36" s="431"/>
      <c r="AI36" s="434"/>
      <c r="AJ36" s="434"/>
      <c r="AK36" s="434"/>
      <c r="AL36" s="440" t="s">
        <v>194</v>
      </c>
      <c r="AN36" s="1"/>
    </row>
    <row r="37" spans="2:40" ht="14.25" customHeight="1">
      <c r="B37" s="11"/>
      <c r="C37" s="8"/>
      <c r="D37" s="42"/>
      <c r="E37" s="361" t="s">
        <v>42</v>
      </c>
      <c r="F37" s="364"/>
      <c r="G37" s="364"/>
      <c r="H37" s="364"/>
      <c r="I37" s="364"/>
      <c r="J37" s="364"/>
      <c r="K37" s="364"/>
      <c r="L37" s="374"/>
      <c r="M37" s="384"/>
      <c r="N37" s="390"/>
      <c r="O37" s="395"/>
      <c r="P37" s="388"/>
      <c r="Q37" s="390"/>
      <c r="R37" s="276" t="s">
        <v>240</v>
      </c>
      <c r="S37" s="263"/>
      <c r="T37" s="263"/>
      <c r="U37" s="263"/>
      <c r="V37" s="263"/>
      <c r="W37" s="263"/>
      <c r="X37" s="263"/>
      <c r="Y37" s="264"/>
      <c r="Z37" s="409"/>
      <c r="AA37" s="409"/>
      <c r="AB37" s="409"/>
      <c r="AC37" s="431"/>
      <c r="AD37" s="434"/>
      <c r="AE37" s="434"/>
      <c r="AF37" s="434"/>
      <c r="AG37" s="440"/>
      <c r="AH37" s="431"/>
      <c r="AI37" s="434"/>
      <c r="AJ37" s="434"/>
      <c r="AK37" s="434"/>
      <c r="AL37" s="440" t="s">
        <v>194</v>
      </c>
      <c r="AN37" s="1"/>
    </row>
    <row r="38" spans="2:40" ht="14.25" customHeight="1">
      <c r="B38" s="11"/>
      <c r="C38" s="8"/>
      <c r="D38" s="42"/>
      <c r="E38" s="361" t="s">
        <v>61</v>
      </c>
      <c r="F38" s="364"/>
      <c r="G38" s="364"/>
      <c r="H38" s="364"/>
      <c r="I38" s="364"/>
      <c r="J38" s="364"/>
      <c r="K38" s="364"/>
      <c r="L38" s="374"/>
      <c r="M38" s="384"/>
      <c r="N38" s="390"/>
      <c r="O38" s="395"/>
      <c r="P38" s="388"/>
      <c r="Q38" s="390"/>
      <c r="R38" s="276" t="s">
        <v>240</v>
      </c>
      <c r="S38" s="263"/>
      <c r="T38" s="263"/>
      <c r="U38" s="263"/>
      <c r="V38" s="263"/>
      <c r="W38" s="263"/>
      <c r="X38" s="263"/>
      <c r="Y38" s="264"/>
      <c r="Z38" s="409"/>
      <c r="AA38" s="409"/>
      <c r="AB38" s="409"/>
      <c r="AC38" s="431"/>
      <c r="AD38" s="434"/>
      <c r="AE38" s="434"/>
      <c r="AF38" s="434"/>
      <c r="AG38" s="440"/>
      <c r="AH38" s="431"/>
      <c r="AI38" s="434"/>
      <c r="AJ38" s="434"/>
      <c r="AK38" s="434"/>
      <c r="AL38" s="440" t="s">
        <v>194</v>
      </c>
      <c r="AN38" s="1"/>
    </row>
    <row r="39" spans="2:40" ht="14.25" customHeight="1">
      <c r="B39" s="11"/>
      <c r="C39" s="8"/>
      <c r="D39" s="42"/>
      <c r="E39" s="361" t="s">
        <v>70</v>
      </c>
      <c r="F39" s="364"/>
      <c r="G39" s="364"/>
      <c r="H39" s="364"/>
      <c r="I39" s="364"/>
      <c r="J39" s="364"/>
      <c r="K39" s="364"/>
      <c r="L39" s="374"/>
      <c r="M39" s="384"/>
      <c r="N39" s="390"/>
      <c r="O39" s="395"/>
      <c r="P39" s="388"/>
      <c r="Q39" s="390"/>
      <c r="R39" s="276" t="s">
        <v>240</v>
      </c>
      <c r="S39" s="263"/>
      <c r="T39" s="263"/>
      <c r="U39" s="263"/>
      <c r="V39" s="263"/>
      <c r="W39" s="263"/>
      <c r="X39" s="263"/>
      <c r="Y39" s="264"/>
      <c r="Z39" s="409"/>
      <c r="AA39" s="409"/>
      <c r="AB39" s="409"/>
      <c r="AC39" s="431"/>
      <c r="AD39" s="434"/>
      <c r="AE39" s="434"/>
      <c r="AF39" s="434"/>
      <c r="AG39" s="440"/>
      <c r="AH39" s="431"/>
      <c r="AI39" s="434"/>
      <c r="AJ39" s="434"/>
      <c r="AK39" s="434"/>
      <c r="AL39" s="440" t="s">
        <v>194</v>
      </c>
      <c r="AN39" s="1"/>
    </row>
    <row r="40" spans="2:40" ht="14.25" customHeight="1">
      <c r="B40" s="11"/>
      <c r="C40" s="8"/>
      <c r="D40" s="42"/>
      <c r="E40" s="361" t="s">
        <v>90</v>
      </c>
      <c r="F40" s="364"/>
      <c r="G40" s="364"/>
      <c r="H40" s="364"/>
      <c r="I40" s="364"/>
      <c r="J40" s="364"/>
      <c r="K40" s="364"/>
      <c r="L40" s="374"/>
      <c r="M40" s="384"/>
      <c r="N40" s="390"/>
      <c r="O40" s="395"/>
      <c r="P40" s="388"/>
      <c r="Q40" s="390"/>
      <c r="R40" s="276" t="s">
        <v>240</v>
      </c>
      <c r="S40" s="263"/>
      <c r="T40" s="263"/>
      <c r="U40" s="263"/>
      <c r="V40" s="263"/>
      <c r="W40" s="263"/>
      <c r="X40" s="263"/>
      <c r="Y40" s="264"/>
      <c r="Z40" s="409"/>
      <c r="AA40" s="409"/>
      <c r="AB40" s="409"/>
      <c r="AC40" s="431"/>
      <c r="AD40" s="434"/>
      <c r="AE40" s="434"/>
      <c r="AF40" s="434"/>
      <c r="AG40" s="440"/>
      <c r="AH40" s="431"/>
      <c r="AI40" s="434"/>
      <c r="AJ40" s="434"/>
      <c r="AK40" s="434"/>
      <c r="AL40" s="440" t="s">
        <v>194</v>
      </c>
      <c r="AN40" s="1"/>
    </row>
    <row r="41" spans="2:40" ht="14.25" customHeight="1">
      <c r="B41" s="11"/>
      <c r="C41" s="8"/>
      <c r="D41" s="357"/>
      <c r="E41" s="362" t="s">
        <v>51</v>
      </c>
      <c r="F41" s="365"/>
      <c r="G41" s="365"/>
      <c r="H41" s="365"/>
      <c r="I41" s="365"/>
      <c r="J41" s="365"/>
      <c r="K41" s="365"/>
      <c r="L41" s="375"/>
      <c r="M41" s="385"/>
      <c r="N41" s="391"/>
      <c r="O41" s="396"/>
      <c r="P41" s="401"/>
      <c r="Q41" s="391"/>
      <c r="R41" s="277" t="s">
        <v>240</v>
      </c>
      <c r="S41" s="415"/>
      <c r="T41" s="415"/>
      <c r="U41" s="415"/>
      <c r="V41" s="415"/>
      <c r="W41" s="415"/>
      <c r="X41" s="415"/>
      <c r="Y41" s="265"/>
      <c r="Z41" s="426"/>
      <c r="AA41" s="426"/>
      <c r="AB41" s="426"/>
      <c r="AC41" s="432"/>
      <c r="AD41" s="36"/>
      <c r="AE41" s="36"/>
      <c r="AF41" s="36"/>
      <c r="AG41" s="441"/>
      <c r="AH41" s="432"/>
      <c r="AI41" s="36"/>
      <c r="AJ41" s="36"/>
      <c r="AK41" s="36"/>
      <c r="AL41" s="441" t="s">
        <v>194</v>
      </c>
      <c r="AN41" s="1"/>
    </row>
    <row r="42" spans="2:40" ht="14.25" customHeight="1">
      <c r="B42" s="11"/>
      <c r="C42" s="8"/>
      <c r="D42" s="358"/>
      <c r="E42" s="363" t="s">
        <v>49</v>
      </c>
      <c r="F42" s="363"/>
      <c r="G42" s="363"/>
      <c r="H42" s="363"/>
      <c r="I42" s="363"/>
      <c r="J42" s="363"/>
      <c r="K42" s="363"/>
      <c r="L42" s="376"/>
      <c r="M42" s="386"/>
      <c r="N42" s="392"/>
      <c r="O42" s="397"/>
      <c r="P42" s="402"/>
      <c r="Q42" s="392"/>
      <c r="R42" s="412" t="s">
        <v>240</v>
      </c>
      <c r="S42" s="416"/>
      <c r="T42" s="416"/>
      <c r="U42" s="416"/>
      <c r="V42" s="416"/>
      <c r="W42" s="416"/>
      <c r="X42" s="416"/>
      <c r="Y42" s="425"/>
      <c r="Z42" s="427"/>
      <c r="AA42" s="427"/>
      <c r="AB42" s="427"/>
      <c r="AC42" s="433"/>
      <c r="AD42" s="437"/>
      <c r="AE42" s="437"/>
      <c r="AF42" s="437"/>
      <c r="AG42" s="442"/>
      <c r="AH42" s="433"/>
      <c r="AI42" s="437"/>
      <c r="AJ42" s="437"/>
      <c r="AK42" s="437"/>
      <c r="AL42" s="442" t="s">
        <v>194</v>
      </c>
      <c r="AN42" s="1"/>
    </row>
    <row r="43" spans="2:40" ht="14.25" customHeight="1">
      <c r="B43" s="11"/>
      <c r="C43" s="8"/>
      <c r="D43" s="42"/>
      <c r="E43" s="361" t="s">
        <v>123</v>
      </c>
      <c r="F43" s="364"/>
      <c r="G43" s="364"/>
      <c r="H43" s="364"/>
      <c r="I43" s="364"/>
      <c r="J43" s="364"/>
      <c r="K43" s="364"/>
      <c r="L43" s="374"/>
      <c r="M43" s="384"/>
      <c r="N43" s="390"/>
      <c r="O43" s="395"/>
      <c r="P43" s="388"/>
      <c r="Q43" s="390"/>
      <c r="R43" s="276" t="s">
        <v>240</v>
      </c>
      <c r="S43" s="263"/>
      <c r="T43" s="263"/>
      <c r="U43" s="263"/>
      <c r="V43" s="263"/>
      <c r="W43" s="263"/>
      <c r="X43" s="263"/>
      <c r="Y43" s="264"/>
      <c r="Z43" s="409"/>
      <c r="AA43" s="409"/>
      <c r="AB43" s="409"/>
      <c r="AC43" s="431"/>
      <c r="AD43" s="434"/>
      <c r="AE43" s="434"/>
      <c r="AF43" s="434"/>
      <c r="AG43" s="440"/>
      <c r="AH43" s="431"/>
      <c r="AI43" s="434"/>
      <c r="AJ43" s="434"/>
      <c r="AK43" s="434"/>
      <c r="AL43" s="440" t="s">
        <v>194</v>
      </c>
      <c r="AN43" s="1"/>
    </row>
    <row r="44" spans="2:40" ht="14.25" customHeight="1">
      <c r="B44" s="11"/>
      <c r="C44" s="8"/>
      <c r="D44" s="42"/>
      <c r="E44" s="361" t="s">
        <v>241</v>
      </c>
      <c r="F44" s="364"/>
      <c r="G44" s="364"/>
      <c r="H44" s="364"/>
      <c r="I44" s="364"/>
      <c r="J44" s="364"/>
      <c r="K44" s="364"/>
      <c r="L44" s="374"/>
      <c r="M44" s="384"/>
      <c r="N44" s="390"/>
      <c r="O44" s="395"/>
      <c r="P44" s="388"/>
      <c r="Q44" s="390"/>
      <c r="R44" s="276" t="s">
        <v>240</v>
      </c>
      <c r="S44" s="263"/>
      <c r="T44" s="263"/>
      <c r="U44" s="263"/>
      <c r="V44" s="263"/>
      <c r="W44" s="263"/>
      <c r="X44" s="263"/>
      <c r="Y44" s="264"/>
      <c r="Z44" s="409"/>
      <c r="AA44" s="409"/>
      <c r="AB44" s="409"/>
      <c r="AC44" s="431"/>
      <c r="AD44" s="434"/>
      <c r="AE44" s="434"/>
      <c r="AF44" s="434"/>
      <c r="AG44" s="440"/>
      <c r="AH44" s="431"/>
      <c r="AI44" s="434"/>
      <c r="AJ44" s="434"/>
      <c r="AK44" s="434"/>
      <c r="AL44" s="440" t="s">
        <v>194</v>
      </c>
      <c r="AN44" s="1"/>
    </row>
    <row r="45" spans="2:40" ht="14.25" customHeight="1">
      <c r="B45" s="11"/>
      <c r="C45" s="8"/>
      <c r="D45" s="42"/>
      <c r="E45" s="361" t="s">
        <v>44</v>
      </c>
      <c r="F45" s="364"/>
      <c r="G45" s="364"/>
      <c r="H45" s="364"/>
      <c r="I45" s="364"/>
      <c r="J45" s="364"/>
      <c r="K45" s="364"/>
      <c r="L45" s="374"/>
      <c r="M45" s="384"/>
      <c r="N45" s="390"/>
      <c r="O45" s="395"/>
      <c r="P45" s="388"/>
      <c r="Q45" s="390"/>
      <c r="R45" s="276" t="s">
        <v>240</v>
      </c>
      <c r="S45" s="263"/>
      <c r="T45" s="263"/>
      <c r="U45" s="263"/>
      <c r="V45" s="263"/>
      <c r="W45" s="263"/>
      <c r="X45" s="263"/>
      <c r="Y45" s="264"/>
      <c r="Z45" s="409"/>
      <c r="AA45" s="409"/>
      <c r="AB45" s="409"/>
      <c r="AC45" s="431"/>
      <c r="AD45" s="434"/>
      <c r="AE45" s="434"/>
      <c r="AF45" s="434"/>
      <c r="AG45" s="440"/>
      <c r="AH45" s="431"/>
      <c r="AI45" s="434"/>
      <c r="AJ45" s="434"/>
      <c r="AK45" s="434"/>
      <c r="AL45" s="440" t="s">
        <v>194</v>
      </c>
      <c r="AN45" s="1"/>
    </row>
    <row r="46" spans="2:40" ht="14.25" customHeight="1">
      <c r="B46" s="11"/>
      <c r="C46" s="8"/>
      <c r="D46" s="42"/>
      <c r="E46" s="361" t="s">
        <v>77</v>
      </c>
      <c r="F46" s="364"/>
      <c r="G46" s="364"/>
      <c r="H46" s="364"/>
      <c r="I46" s="364"/>
      <c r="J46" s="364"/>
      <c r="K46" s="364"/>
      <c r="L46" s="374"/>
      <c r="M46" s="384"/>
      <c r="N46" s="390"/>
      <c r="O46" s="395"/>
      <c r="P46" s="388"/>
      <c r="Q46" s="390"/>
      <c r="R46" s="276" t="s">
        <v>240</v>
      </c>
      <c r="S46" s="263"/>
      <c r="T46" s="263"/>
      <c r="U46" s="263"/>
      <c r="V46" s="263"/>
      <c r="W46" s="263"/>
      <c r="X46" s="263"/>
      <c r="Y46" s="264"/>
      <c r="Z46" s="409"/>
      <c r="AA46" s="409"/>
      <c r="AB46" s="409"/>
      <c r="AC46" s="431"/>
      <c r="AD46" s="434"/>
      <c r="AE46" s="434"/>
      <c r="AF46" s="434"/>
      <c r="AG46" s="440"/>
      <c r="AH46" s="431"/>
      <c r="AI46" s="434"/>
      <c r="AJ46" s="434"/>
      <c r="AK46" s="434"/>
      <c r="AL46" s="440" t="s">
        <v>194</v>
      </c>
      <c r="AN46" s="1"/>
    </row>
    <row r="47" spans="2:40" ht="14.25" customHeight="1">
      <c r="B47" s="12"/>
      <c r="C47" s="8"/>
      <c r="D47" s="42"/>
      <c r="E47" s="361" t="s">
        <v>129</v>
      </c>
      <c r="F47" s="364"/>
      <c r="G47" s="364"/>
      <c r="H47" s="364"/>
      <c r="I47" s="364"/>
      <c r="J47" s="364"/>
      <c r="K47" s="364"/>
      <c r="L47" s="374"/>
      <c r="M47" s="384"/>
      <c r="N47" s="390"/>
      <c r="O47" s="395"/>
      <c r="P47" s="388"/>
      <c r="Q47" s="390"/>
      <c r="R47" s="276" t="s">
        <v>240</v>
      </c>
      <c r="S47" s="263"/>
      <c r="T47" s="263"/>
      <c r="U47" s="263"/>
      <c r="V47" s="263"/>
      <c r="W47" s="263"/>
      <c r="X47" s="263"/>
      <c r="Y47" s="264"/>
      <c r="Z47" s="409"/>
      <c r="AA47" s="409"/>
      <c r="AB47" s="409"/>
      <c r="AC47" s="431"/>
      <c r="AD47" s="434"/>
      <c r="AE47" s="434"/>
      <c r="AF47" s="434"/>
      <c r="AG47" s="440"/>
      <c r="AH47" s="431"/>
      <c r="AI47" s="434"/>
      <c r="AJ47" s="434"/>
      <c r="AK47" s="434"/>
      <c r="AL47" s="440" t="s">
        <v>194</v>
      </c>
      <c r="AN47" s="1"/>
    </row>
    <row r="48" spans="2:40" ht="14.25" customHeight="1">
      <c r="B48" s="263" t="s">
        <v>33</v>
      </c>
      <c r="C48" s="263"/>
      <c r="D48" s="263"/>
      <c r="E48" s="263"/>
      <c r="F48" s="263"/>
      <c r="G48" s="263"/>
      <c r="H48" s="263"/>
      <c r="I48" s="263"/>
      <c r="J48" s="263"/>
      <c r="K48" s="263"/>
      <c r="L48" s="377"/>
      <c r="M48" s="387"/>
      <c r="N48" s="387"/>
      <c r="O48" s="387"/>
      <c r="P48" s="387"/>
      <c r="Q48" s="387"/>
      <c r="R48" s="413"/>
      <c r="S48" s="413"/>
      <c r="T48" s="413"/>
      <c r="U48" s="417"/>
      <c r="V48" s="264"/>
      <c r="W48" s="271"/>
      <c r="X48" s="276"/>
      <c r="Y48" s="271"/>
      <c r="Z48" s="409"/>
      <c r="AA48" s="409"/>
      <c r="AB48" s="409"/>
      <c r="AC48" s="434"/>
      <c r="AD48" s="434"/>
      <c r="AE48" s="434"/>
      <c r="AF48" s="434"/>
      <c r="AG48" s="434"/>
      <c r="AH48" s="354"/>
      <c r="AI48" s="434"/>
      <c r="AJ48" s="434"/>
      <c r="AK48" s="434"/>
      <c r="AL48" s="440"/>
      <c r="AN48" s="1"/>
    </row>
    <row r="49" spans="2:40" ht="14.25" customHeight="1">
      <c r="B49" s="263" t="s">
        <v>2</v>
      </c>
      <c r="C49" s="263"/>
      <c r="D49" s="263"/>
      <c r="E49" s="263"/>
      <c r="F49" s="263"/>
      <c r="G49" s="263"/>
      <c r="H49" s="263"/>
      <c r="I49" s="263"/>
      <c r="J49" s="263"/>
      <c r="K49" s="264"/>
      <c r="L49" s="378"/>
      <c r="M49" s="388"/>
      <c r="N49" s="388"/>
      <c r="O49" s="388"/>
      <c r="P49" s="388"/>
      <c r="Q49" s="388"/>
      <c r="R49" s="271"/>
      <c r="S49" s="271"/>
      <c r="T49" s="271"/>
      <c r="U49" s="271"/>
      <c r="V49" s="148"/>
      <c r="W49" s="148"/>
      <c r="X49" s="148"/>
      <c r="Y49" s="148"/>
      <c r="Z49" s="428"/>
      <c r="AA49" s="428"/>
      <c r="AB49" s="428"/>
      <c r="AC49" s="35"/>
      <c r="AD49" s="35"/>
      <c r="AE49" s="35"/>
      <c r="AF49" s="35"/>
      <c r="AG49" s="35"/>
      <c r="AH49" s="400"/>
      <c r="AI49" s="35"/>
      <c r="AJ49" s="35"/>
      <c r="AK49" s="35"/>
      <c r="AL49" s="453"/>
      <c r="AN49" s="1"/>
    </row>
    <row r="50" spans="2:40" ht="14.25" customHeight="1">
      <c r="B50" s="23" t="s">
        <v>175</v>
      </c>
      <c r="C50" s="23"/>
      <c r="D50" s="23"/>
      <c r="E50" s="23"/>
      <c r="F50" s="23"/>
      <c r="G50" s="23"/>
      <c r="H50" s="23"/>
      <c r="I50" s="23"/>
      <c r="J50" s="23"/>
      <c r="K50" s="23"/>
      <c r="L50" s="377"/>
      <c r="M50" s="387"/>
      <c r="N50" s="387"/>
      <c r="O50" s="387"/>
      <c r="P50" s="387"/>
      <c r="Q50" s="387"/>
      <c r="R50" s="413"/>
      <c r="S50" s="413"/>
      <c r="T50" s="413"/>
      <c r="U50" s="417"/>
      <c r="V50" s="264" t="s">
        <v>97</v>
      </c>
      <c r="W50" s="271"/>
      <c r="X50" s="271"/>
      <c r="Y50" s="271"/>
      <c r="Z50" s="409"/>
      <c r="AA50" s="409"/>
      <c r="AB50" s="409"/>
      <c r="AC50" s="434"/>
      <c r="AD50" s="434"/>
      <c r="AE50" s="434"/>
      <c r="AF50" s="434"/>
      <c r="AG50" s="434"/>
      <c r="AH50" s="354"/>
      <c r="AI50" s="434"/>
      <c r="AJ50" s="434"/>
      <c r="AK50" s="434"/>
      <c r="AL50" s="440"/>
      <c r="AN50" s="1"/>
    </row>
    <row r="51" spans="2:40" ht="14.25" customHeight="1">
      <c r="B51" s="350" t="s">
        <v>37</v>
      </c>
      <c r="C51" s="350"/>
      <c r="D51" s="350"/>
      <c r="E51" s="350"/>
      <c r="F51" s="350"/>
      <c r="G51" s="350"/>
      <c r="H51" s="350"/>
      <c r="I51" s="350"/>
      <c r="J51" s="350"/>
      <c r="K51" s="350"/>
      <c r="L51" s="29"/>
      <c r="M51" s="388"/>
      <c r="N51" s="388"/>
      <c r="O51" s="388"/>
      <c r="P51" s="388"/>
      <c r="Q51" s="388"/>
      <c r="R51" s="271"/>
      <c r="S51" s="271"/>
      <c r="T51" s="271"/>
      <c r="U51" s="271"/>
      <c r="V51" s="271"/>
      <c r="W51" s="272"/>
      <c r="X51" s="272"/>
      <c r="Y51" s="272"/>
      <c r="Z51" s="426"/>
      <c r="AA51" s="426"/>
      <c r="AB51" s="426"/>
      <c r="AC51" s="36"/>
      <c r="AD51" s="36"/>
      <c r="AE51" s="36"/>
      <c r="AF51" s="36"/>
      <c r="AG51" s="36"/>
      <c r="AH51" s="399"/>
      <c r="AI51" s="36"/>
      <c r="AJ51" s="36"/>
      <c r="AK51" s="36"/>
      <c r="AL51" s="441"/>
      <c r="AN51" s="1"/>
    </row>
    <row r="52" spans="2:40" ht="14.25" customHeight="1">
      <c r="B52" s="351" t="s">
        <v>176</v>
      </c>
      <c r="C52" s="354"/>
      <c r="D52" s="354"/>
      <c r="E52" s="354"/>
      <c r="F52" s="354"/>
      <c r="G52" s="354"/>
      <c r="H52" s="354"/>
      <c r="I52" s="354"/>
      <c r="J52" s="354"/>
      <c r="K52" s="354"/>
      <c r="L52" s="354"/>
      <c r="M52" s="354"/>
      <c r="N52" s="354"/>
      <c r="O52" s="398"/>
      <c r="P52" s="76"/>
      <c r="Q52" s="92"/>
      <c r="R52" s="92"/>
      <c r="S52" s="92"/>
      <c r="T52" s="92"/>
      <c r="U52" s="418"/>
      <c r="V52" s="264"/>
      <c r="W52" s="271"/>
      <c r="X52" s="271"/>
      <c r="Y52" s="271"/>
      <c r="Z52" s="409"/>
      <c r="AA52" s="409"/>
      <c r="AB52" s="409"/>
      <c r="AC52" s="434"/>
      <c r="AD52" s="434"/>
      <c r="AE52" s="434"/>
      <c r="AF52" s="434"/>
      <c r="AG52" s="434"/>
      <c r="AH52" s="354"/>
      <c r="AI52" s="434"/>
      <c r="AJ52" s="434"/>
      <c r="AK52" s="434"/>
      <c r="AL52" s="440"/>
      <c r="AN52" s="1"/>
    </row>
    <row r="53" spans="2:40" ht="14.25" customHeight="1">
      <c r="B53" s="7" t="s">
        <v>99</v>
      </c>
      <c r="C53" s="30" t="s">
        <v>122</v>
      </c>
      <c r="D53" s="43"/>
      <c r="E53" s="43"/>
      <c r="F53" s="43"/>
      <c r="G53" s="43"/>
      <c r="H53" s="43"/>
      <c r="I53" s="43"/>
      <c r="J53" s="43"/>
      <c r="K53" s="43"/>
      <c r="L53" s="43"/>
      <c r="M53" s="43"/>
      <c r="N53" s="43"/>
      <c r="O53" s="43"/>
      <c r="P53" s="43"/>
      <c r="Q53" s="43"/>
      <c r="R53" s="43"/>
      <c r="S53" s="43"/>
      <c r="T53" s="86"/>
      <c r="U53" s="30" t="s">
        <v>177</v>
      </c>
      <c r="V53" s="91"/>
      <c r="W53" s="91"/>
      <c r="X53" s="91"/>
      <c r="Y53" s="91"/>
      <c r="Z53" s="91"/>
      <c r="AA53" s="91"/>
      <c r="AB53" s="91"/>
      <c r="AC53" s="91"/>
      <c r="AD53" s="91"/>
      <c r="AE53" s="91"/>
      <c r="AF53" s="91"/>
      <c r="AG53" s="91"/>
      <c r="AH53" s="91"/>
      <c r="AI53" s="91"/>
      <c r="AJ53" s="91"/>
      <c r="AK53" s="91"/>
      <c r="AL53" s="82"/>
      <c r="AN53" s="1"/>
    </row>
    <row r="54" spans="2:40">
      <c r="B54" s="8"/>
      <c r="C54" s="77"/>
      <c r="D54" s="359"/>
      <c r="E54" s="359"/>
      <c r="F54" s="359"/>
      <c r="G54" s="359"/>
      <c r="H54" s="359"/>
      <c r="I54" s="359"/>
      <c r="J54" s="359"/>
      <c r="K54" s="359"/>
      <c r="L54" s="359"/>
      <c r="M54" s="359"/>
      <c r="N54" s="359"/>
      <c r="O54" s="359"/>
      <c r="P54" s="359"/>
      <c r="Q54" s="359"/>
      <c r="R54" s="359"/>
      <c r="S54" s="359"/>
      <c r="T54" s="81"/>
      <c r="U54" s="77"/>
      <c r="V54" s="359"/>
      <c r="W54" s="359"/>
      <c r="X54" s="359"/>
      <c r="Y54" s="359"/>
      <c r="Z54" s="359"/>
      <c r="AA54" s="359"/>
      <c r="AB54" s="359"/>
      <c r="AC54" s="359"/>
      <c r="AD54" s="359"/>
      <c r="AE54" s="359"/>
      <c r="AF54" s="359"/>
      <c r="AG54" s="359"/>
      <c r="AH54" s="359"/>
      <c r="AI54" s="359"/>
      <c r="AJ54" s="359"/>
      <c r="AK54" s="359"/>
      <c r="AL54" s="81"/>
      <c r="AN54" s="1"/>
    </row>
    <row r="55" spans="2:40">
      <c r="B55" s="8"/>
      <c r="C55" s="355"/>
      <c r="D55" s="360"/>
      <c r="E55" s="360"/>
      <c r="F55" s="360"/>
      <c r="G55" s="360"/>
      <c r="H55" s="360"/>
      <c r="I55" s="360"/>
      <c r="J55" s="360"/>
      <c r="K55" s="360"/>
      <c r="L55" s="360"/>
      <c r="M55" s="360"/>
      <c r="N55" s="360"/>
      <c r="O55" s="360"/>
      <c r="P55" s="360"/>
      <c r="Q55" s="360"/>
      <c r="R55" s="360"/>
      <c r="S55" s="360"/>
      <c r="T55" s="389"/>
      <c r="U55" s="355"/>
      <c r="V55" s="360"/>
      <c r="W55" s="360"/>
      <c r="X55" s="360"/>
      <c r="Y55" s="360"/>
      <c r="Z55" s="360"/>
      <c r="AA55" s="360"/>
      <c r="AB55" s="360"/>
      <c r="AC55" s="360"/>
      <c r="AD55" s="360"/>
      <c r="AE55" s="360"/>
      <c r="AF55" s="360"/>
      <c r="AG55" s="360"/>
      <c r="AH55" s="360"/>
      <c r="AI55" s="360"/>
      <c r="AJ55" s="360"/>
      <c r="AK55" s="360"/>
      <c r="AL55" s="389"/>
      <c r="AN55" s="1"/>
    </row>
    <row r="56" spans="2:40">
      <c r="B56" s="8"/>
      <c r="C56" s="355"/>
      <c r="D56" s="360"/>
      <c r="E56" s="360"/>
      <c r="F56" s="360"/>
      <c r="G56" s="360"/>
      <c r="H56" s="360"/>
      <c r="I56" s="360"/>
      <c r="J56" s="360"/>
      <c r="K56" s="360"/>
      <c r="L56" s="360"/>
      <c r="M56" s="360"/>
      <c r="N56" s="360"/>
      <c r="O56" s="360"/>
      <c r="P56" s="360"/>
      <c r="Q56" s="360"/>
      <c r="R56" s="360"/>
      <c r="S56" s="360"/>
      <c r="T56" s="389"/>
      <c r="U56" s="355"/>
      <c r="V56" s="360"/>
      <c r="W56" s="360"/>
      <c r="X56" s="360"/>
      <c r="Y56" s="360"/>
      <c r="Z56" s="360"/>
      <c r="AA56" s="360"/>
      <c r="AB56" s="360"/>
      <c r="AC56" s="360"/>
      <c r="AD56" s="360"/>
      <c r="AE56" s="360"/>
      <c r="AF56" s="360"/>
      <c r="AG56" s="360"/>
      <c r="AH56" s="360"/>
      <c r="AI56" s="360"/>
      <c r="AJ56" s="360"/>
      <c r="AK56" s="360"/>
      <c r="AL56" s="389"/>
      <c r="AN56" s="1"/>
    </row>
    <row r="57" spans="2:40">
      <c r="B57" s="9"/>
      <c r="C57" s="78"/>
      <c r="D57" s="91"/>
      <c r="E57" s="91"/>
      <c r="F57" s="91"/>
      <c r="G57" s="91"/>
      <c r="H57" s="91"/>
      <c r="I57" s="91"/>
      <c r="J57" s="91"/>
      <c r="K57" s="91"/>
      <c r="L57" s="91"/>
      <c r="M57" s="91"/>
      <c r="N57" s="91"/>
      <c r="O57" s="91"/>
      <c r="P57" s="91"/>
      <c r="Q57" s="91"/>
      <c r="R57" s="91"/>
      <c r="S57" s="91"/>
      <c r="T57" s="82"/>
      <c r="U57" s="78"/>
      <c r="V57" s="91"/>
      <c r="W57" s="91"/>
      <c r="X57" s="91"/>
      <c r="Y57" s="91"/>
      <c r="Z57" s="91"/>
      <c r="AA57" s="91"/>
      <c r="AB57" s="91"/>
      <c r="AC57" s="91"/>
      <c r="AD57" s="91"/>
      <c r="AE57" s="91"/>
      <c r="AF57" s="91"/>
      <c r="AG57" s="91"/>
      <c r="AH57" s="91"/>
      <c r="AI57" s="91"/>
      <c r="AJ57" s="91"/>
      <c r="AK57" s="91"/>
      <c r="AL57" s="82"/>
      <c r="AN57" s="1"/>
    </row>
    <row r="58" spans="2:40" ht="14.25" customHeight="1">
      <c r="B58" s="17" t="s">
        <v>178</v>
      </c>
      <c r="C58" s="34"/>
      <c r="D58" s="34"/>
      <c r="E58" s="34"/>
      <c r="F58" s="51"/>
      <c r="G58" s="23" t="s">
        <v>179</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102</v>
      </c>
    </row>
    <row r="61" spans="2:40">
      <c r="B61" s="18" t="s">
        <v>107</v>
      </c>
    </row>
    <row r="62" spans="2:40">
      <c r="B62" s="18" t="s">
        <v>133</v>
      </c>
    </row>
    <row r="63" spans="2:40">
      <c r="B63" s="18" t="s">
        <v>62</v>
      </c>
    </row>
    <row r="64" spans="2:40">
      <c r="B64" s="18" t="s">
        <v>183</v>
      </c>
    </row>
    <row r="65" spans="2:41">
      <c r="B65" s="18" t="s">
        <v>242</v>
      </c>
    </row>
    <row r="66" spans="2:41">
      <c r="B66" s="18" t="s">
        <v>47</v>
      </c>
      <c r="AN66" s="1"/>
      <c r="AO66" s="18"/>
    </row>
    <row r="67" spans="2:41">
      <c r="B67" s="18" t="s">
        <v>174</v>
      </c>
    </row>
    <row r="68" spans="2:41">
      <c r="B68" s="18" t="s">
        <v>132</v>
      </c>
    </row>
    <row r="69" spans="2:41">
      <c r="B69" s="18" t="s">
        <v>195</v>
      </c>
    </row>
    <row r="70" spans="2:41">
      <c r="B70" s="18" t="s">
        <v>148</v>
      </c>
    </row>
    <row r="84" spans="2:2" ht="12.75" customHeight="1">
      <c r="B84" s="352"/>
    </row>
    <row r="85" spans="2:2" ht="12.75" customHeight="1">
      <c r="B85" s="352" t="s">
        <v>196</v>
      </c>
    </row>
    <row r="86" spans="2:2" ht="12.75" customHeight="1">
      <c r="B86" s="352" t="s">
        <v>197</v>
      </c>
    </row>
    <row r="87" spans="2:2" ht="12.75" customHeight="1">
      <c r="B87" s="352" t="s">
        <v>198</v>
      </c>
    </row>
    <row r="88" spans="2:2" ht="12.75" customHeight="1">
      <c r="B88" s="352" t="s">
        <v>95</v>
      </c>
    </row>
    <row r="89" spans="2:2" ht="12.75" customHeight="1">
      <c r="B89" s="352" t="s">
        <v>101</v>
      </c>
    </row>
    <row r="90" spans="2:2" ht="12.75" customHeight="1">
      <c r="B90" s="352" t="s">
        <v>199</v>
      </c>
    </row>
    <row r="91" spans="2:2" ht="12.75" customHeight="1">
      <c r="B91" s="352" t="s">
        <v>193</v>
      </c>
    </row>
    <row r="92" spans="2:2" ht="12.75" customHeight="1">
      <c r="B92" s="352" t="s">
        <v>201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別紙50</vt:lpstr>
      <vt:lpstr>別紙１－4</vt:lpstr>
      <vt:lpstr>別紙14－7</vt:lpstr>
      <vt:lpstr>別紙51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後田 拓弥</cp:lastModifiedBy>
  <cp:lastPrinted>2024-03-19T09:03:53Z</cp:lastPrinted>
  <dcterms:created xsi:type="dcterms:W3CDTF">2023-01-16T02:34:32Z</dcterms:created>
  <dcterms:modified xsi:type="dcterms:W3CDTF">2024-04-05T02:45:36Z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2024-04-05T02:45:36Z</vt:filetime>
  </property>
</Properties>
</file>