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<sst xmlns="http://schemas.openxmlformats.org/spreadsheetml/2006/main" xmlns:r="http://schemas.openxmlformats.org/officeDocument/2006/relationships" count="219" uniqueCount="219">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</sst>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22" zoomScale="80" zoomScaleNormal="80" zoomScaleSheetLayoutView="80" workbookViewId="0">
      <selection activeCell="S45" sqref="S4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6</v>
      </c>
      <c r="Z3" s="251"/>
      <c r="AA3" s="261"/>
      <c r="AB3" s="261"/>
      <c r="AC3" s="269"/>
      <c r="AD3" s="269"/>
      <c r="AE3" s="286" t="s">
        <v>15</v>
      </c>
      <c r="AF3" s="261"/>
      <c r="AG3" s="261"/>
      <c r="AH3" s="286" t="s">
        <v>17</v>
      </c>
      <c r="AI3" s="261"/>
      <c r="AJ3" s="261"/>
      <c r="AK3" s="311" t="s">
        <v>19</v>
      </c>
    </row>
    <row r="4" spans="2:38"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12</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21</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66</v>
      </c>
      <c r="P17" s="106"/>
      <c r="Q17" s="106"/>
      <c r="R17" s="106"/>
      <c r="S17" s="158" t="s">
        <v>43</v>
      </c>
      <c r="T17" s="106" t="s">
        <v>62</v>
      </c>
      <c r="U17" s="106"/>
      <c r="V17" s="106"/>
      <c r="W17" s="158" t="s">
        <v>43</v>
      </c>
      <c r="X17" s="106" t="s">
        <v>67</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4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69</v>
      </c>
      <c r="AB19" s="267"/>
      <c r="AC19" s="271"/>
      <c r="AD19" s="281"/>
      <c r="AE19" s="288"/>
      <c r="AF19" s="288"/>
      <c r="AG19" s="294" t="s">
        <v>37</v>
      </c>
      <c r="AH19" s="296"/>
      <c r="AI19" s="299" t="s">
        <v>17</v>
      </c>
      <c r="AJ19" s="296"/>
      <c r="AK19" s="299" t="s">
        <v>16</v>
      </c>
      <c r="AL19" s="325"/>
    </row>
    <row r="20" spans="2:38" ht="33.75" customHeight="1">
      <c r="B20" s="11">
        <v>3</v>
      </c>
      <c r="C20" s="33" t="s">
        <v>71</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L20" s="325"/>
    </row>
    <row r="21" spans="2:38" ht="45" customHeight="1">
      <c r="B21" s="11">
        <v>4</v>
      </c>
      <c r="C21" s="34" t="s">
        <v>34</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45" customHeight="1">
      <c r="B22" s="14"/>
      <c r="C22" s="35"/>
      <c r="D22" s="50"/>
      <c r="E22" s="50"/>
      <c r="F22" s="50"/>
      <c r="G22" s="50"/>
      <c r="H22" s="69"/>
      <c r="I22" s="84" t="s">
        <v>7</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25</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52</v>
      </c>
      <c r="V23" s="151"/>
      <c r="W23" s="132" t="s">
        <v>43</v>
      </c>
      <c r="X23" s="151" t="s">
        <v>75</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78</v>
      </c>
      <c r="K24" s="112"/>
      <c r="L24" s="132" t="s">
        <v>43</v>
      </c>
      <c r="M24" s="150" t="s">
        <v>47</v>
      </c>
      <c r="N24" s="150"/>
      <c r="O24" s="150"/>
      <c r="P24" s="150"/>
      <c r="Q24" s="132" t="s">
        <v>43</v>
      </c>
      <c r="R24" s="150" t="s">
        <v>65</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98</v>
      </c>
      <c r="J26" s="114" t="s">
        <v>98</v>
      </c>
      <c r="K26" s="114" t="s">
        <v>98</v>
      </c>
      <c r="L26" s="114" t="s">
        <v>98</v>
      </c>
      <c r="M26" s="114" t="s">
        <v>98</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19</v>
      </c>
      <c r="U27" s="229" t="s">
        <v>100</v>
      </c>
      <c r="V27" s="115"/>
      <c r="W27" s="115"/>
      <c r="X27" s="115"/>
      <c r="Y27" s="115"/>
      <c r="Z27" s="162"/>
      <c r="AA27" s="174" t="s">
        <v>103</v>
      </c>
      <c r="AB27" s="181"/>
      <c r="AC27" s="190"/>
      <c r="AD27" s="190"/>
      <c r="AE27" s="190"/>
      <c r="AF27" s="115" t="s">
        <v>19</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96</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103</v>
      </c>
      <c r="R31" s="137"/>
      <c r="S31" s="213"/>
      <c r="T31" s="213"/>
      <c r="U31" s="119" t="s">
        <v>93</v>
      </c>
      <c r="V31" s="119"/>
      <c r="W31" s="244"/>
      <c r="X31" s="244"/>
      <c r="Y31" s="250" t="s">
        <v>94</v>
      </c>
      <c r="Z31" s="23" t="s">
        <v>112</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103</v>
      </c>
      <c r="R32" s="175"/>
      <c r="S32" s="214"/>
      <c r="T32" s="214"/>
      <c r="U32" s="115" t="s">
        <v>19</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116</v>
      </c>
      <c r="D34" s="49"/>
      <c r="E34" s="49"/>
      <c r="F34" s="49"/>
      <c r="G34" s="49"/>
      <c r="H34" s="68"/>
      <c r="I34" s="91" t="s">
        <v>117</v>
      </c>
      <c r="J34" s="120"/>
      <c r="K34" s="135"/>
      <c r="L34" s="135"/>
      <c r="M34" s="119" t="s">
        <v>15</v>
      </c>
      <c r="N34" s="166"/>
      <c r="O34" s="166"/>
      <c r="P34" s="183" t="s">
        <v>17</v>
      </c>
      <c r="Q34" s="194"/>
      <c r="R34" s="91" t="s">
        <v>117</v>
      </c>
      <c r="S34" s="120"/>
      <c r="T34" s="223"/>
      <c r="U34" s="223"/>
      <c r="V34" s="119" t="s">
        <v>15</v>
      </c>
      <c r="W34" s="166"/>
      <c r="X34" s="166"/>
      <c r="Y34" s="183" t="s">
        <v>17</v>
      </c>
      <c r="Z34" s="260"/>
      <c r="AA34" s="119" t="s">
        <v>117</v>
      </c>
      <c r="AB34" s="120"/>
      <c r="AC34" s="223"/>
      <c r="AD34" s="223"/>
      <c r="AE34" s="119" t="s">
        <v>15</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120</v>
      </c>
      <c r="P35" s="136"/>
      <c r="Q35" s="195"/>
      <c r="R35" s="93"/>
      <c r="S35" s="121"/>
      <c r="T35" s="136" t="s">
        <v>119</v>
      </c>
      <c r="U35" s="122"/>
      <c r="V35" s="156"/>
      <c r="W35" s="167"/>
      <c r="X35" s="136" t="s">
        <v>120</v>
      </c>
      <c r="Y35" s="136"/>
      <c r="Z35" s="195"/>
      <c r="AA35" s="93"/>
      <c r="AB35" s="121"/>
      <c r="AC35" s="136" t="s">
        <v>119</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131</v>
      </c>
      <c r="V40" s="230"/>
      <c r="W40" s="230"/>
      <c r="X40" s="139" t="s">
        <v>43</v>
      </c>
      <c r="Y40" s="230" t="s">
        <v>133</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13</v>
      </c>
      <c r="K42" s="137"/>
      <c r="L42" s="139" t="s">
        <v>43</v>
      </c>
      <c r="M42" s="109" t="s">
        <v>137</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76</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43</v>
      </c>
      <c r="J47" s="124" t="s">
        <v>144</v>
      </c>
      <c r="K47" s="140" t="s">
        <v>43</v>
      </c>
      <c r="L47" s="124" t="s">
        <v>23</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43</v>
      </c>
      <c r="J48" s="125" t="s">
        <v>144</v>
      </c>
      <c r="K48" s="141" t="s">
        <v>43</v>
      </c>
      <c r="L48" s="125" t="s">
        <v>23</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104</v>
      </c>
      <c r="AH51" s="284"/>
      <c r="AI51" s="284"/>
      <c r="AJ51" s="284"/>
      <c r="AK51" s="284"/>
      <c r="AL51" s="325"/>
    </row>
    <row r="52" spans="2:38" ht="4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104</v>
      </c>
      <c r="AH53" s="284"/>
      <c r="AI53" s="284"/>
      <c r="AJ53" s="284"/>
      <c r="AK53" s="284"/>
      <c r="AL53" s="325"/>
    </row>
    <row r="54" spans="2:38" ht="4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104</v>
      </c>
      <c r="AH55" s="284"/>
      <c r="AI55" s="284"/>
      <c r="AJ55" s="284"/>
      <c r="AK55" s="284"/>
      <c r="AL55" s="325"/>
    </row>
    <row r="56" spans="2:38" ht="4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43307086614173229" right="3.937007874015748e-002" top="0" bottom="0" header="0.31496062992125984" footer="0.31496062992125984"/>
  <pageSetup paperSize="9" scale="54"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32" t="s">
        <v>160</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20</v>
      </c>
      <c r="C5" s="355"/>
      <c r="D5" s="363"/>
      <c r="E5" s="344" t="s">
        <v>165</v>
      </c>
    </row>
    <row r="6" spans="1:5" ht="50.1" customHeight="1">
      <c r="B6" s="343" t="s">
        <v>64</v>
      </c>
      <c r="C6" s="355"/>
      <c r="D6" s="363"/>
      <c r="E6" s="344" t="s">
        <v>166</v>
      </c>
    </row>
    <row r="7" spans="1:5" ht="69.95" customHeight="1">
      <c r="B7" s="344" t="s">
        <v>2</v>
      </c>
      <c r="C7" s="355"/>
      <c r="D7" s="363"/>
      <c r="E7" s="344" t="s">
        <v>167</v>
      </c>
    </row>
    <row r="8" spans="1:5" ht="50.1" customHeight="1">
      <c r="B8" s="344" t="s">
        <v>27</v>
      </c>
      <c r="C8" s="355"/>
      <c r="D8" s="363"/>
      <c r="E8" s="344" t="s">
        <v>9</v>
      </c>
    </row>
    <row r="9" spans="1:5" ht="20.100000000000001" customHeight="1">
      <c r="B9" s="344" t="s">
        <v>168</v>
      </c>
      <c r="C9" s="356"/>
      <c r="D9" s="363"/>
      <c r="E9" s="344" t="s">
        <v>143</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147</v>
      </c>
      <c r="D19" s="358"/>
      <c r="E19" s="349" t="s">
        <v>181</v>
      </c>
    </row>
    <row r="21" spans="1:5">
      <c r="A21" s="340" t="s">
        <v>182</v>
      </c>
      <c r="B21" s="342"/>
      <c r="C21" s="342"/>
      <c r="D21" s="342"/>
      <c r="E21" s="342"/>
    </row>
    <row r="23" spans="1:5" ht="105" customHeight="1">
      <c r="B23" s="349" t="s">
        <v>123</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70</v>
      </c>
      <c r="D26" s="349"/>
      <c r="E26" s="349" t="s">
        <v>189</v>
      </c>
    </row>
    <row r="27" spans="1:5" ht="399.95" customHeight="1">
      <c r="B27" s="352" t="s">
        <v>190</v>
      </c>
      <c r="C27" s="349" t="s">
        <v>10</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161</v>
      </c>
      <c r="C30" s="349" t="s">
        <v>197</v>
      </c>
      <c r="D30" s="349"/>
      <c r="E30" s="349" t="s">
        <v>198</v>
      </c>
    </row>
    <row r="31" spans="1:5" ht="170.1" customHeight="1">
      <c r="B31" s="349" t="s">
        <v>77</v>
      </c>
      <c r="C31" s="349" t="s">
        <v>199</v>
      </c>
      <c r="D31" s="349"/>
      <c r="E31" s="349" t="s">
        <v>200</v>
      </c>
    </row>
    <row r="32" spans="1:5" ht="150" customHeight="1">
      <c r="B32" s="349" t="s">
        <v>201</v>
      </c>
      <c r="C32" s="362" t="s">
        <v>132</v>
      </c>
      <c r="D32" s="367"/>
      <c r="E32" s="344" t="s">
        <v>101</v>
      </c>
    </row>
    <row r="33" spans="1:5" ht="105" customHeight="1">
      <c r="B33" s="349" t="s">
        <v>22</v>
      </c>
      <c r="C33" s="357" t="s">
        <v>202</v>
      </c>
      <c r="D33" s="357"/>
      <c r="E33" s="349" t="s">
        <v>203</v>
      </c>
    </row>
    <row r="34" spans="1:5" ht="150" customHeight="1">
      <c r="B34" s="349" t="s">
        <v>170</v>
      </c>
      <c r="C34" s="362" t="s">
        <v>102</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135</v>
      </c>
      <c r="D43" s="357"/>
      <c r="E43" s="349" t="s">
        <v>211</v>
      </c>
    </row>
    <row r="44" spans="1:5" ht="112.5" customHeight="1">
      <c r="B44" s="349" t="s">
        <v>121</v>
      </c>
      <c r="C44" s="349" t="s">
        <v>212</v>
      </c>
      <c r="D44" s="357"/>
      <c r="E44" s="349" t="s">
        <v>213</v>
      </c>
    </row>
    <row r="45" spans="1:5">
      <c r="B45" s="349" t="s">
        <v>214</v>
      </c>
      <c r="C45" s="349" t="s">
        <v>146</v>
      </c>
      <c r="D45" s="357"/>
      <c r="E45" s="349" t="s">
        <v>215</v>
      </c>
    </row>
    <row r="46" spans="1:5" ht="36">
      <c r="B46" s="349" t="s">
        <v>216</v>
      </c>
      <c r="C46" s="349" t="s">
        <v>44</v>
      </c>
      <c r="D46" s="357"/>
      <c r="E46" s="349" t="s">
        <v>118</v>
      </c>
    </row>
    <row r="47" spans="1:5" ht="159.94999999999999" customHeight="1">
      <c r="B47" s="349" t="s">
        <v>217</v>
      </c>
      <c r="C47" s="349" t="s">
        <v>97</v>
      </c>
      <c r="D47" s="357"/>
      <c r="E47" s="349" t="s">
        <v>218</v>
      </c>
    </row>
    <row r="48" spans="1:5" ht="50.25" customHeight="1">
      <c r="B48" s="349" t="s">
        <v>176</v>
      </c>
      <c r="C48" s="349" t="s">
        <v>148</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2024-09-25T08:24:20Z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2024-09-25T08:24:20Z</vt:filetime>
  </property>
</Properties>
</file>