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特定施設届出地区（キャバレー、ナイトクラブ等）" sheetId="2" r:id="rId1"/>
    <sheet name="特定施設届出地区（ガソリンスタンド等）" sheetId="3" r:id="rId2"/>
    <sheet name="特定施設届出地区（レストラン、喫茶店等）" sheetId="4" r:id="rId3"/>
    <sheet name="特定施設届出地区（スーパーマーケット、専門店等）" sheetId="5" r:id="rId4"/>
    <sheet name="特定施設届出地区（ホテル、旅館等）" sheetId="6" r:id="rId5"/>
  </sheets>
  <definedNames>
    <definedName name="_xlnm.Print_Area" localSheetId="0">'特定施設届出地区（キャバレー、ナイトクラブ等）'!$A$1:$H$107</definedName>
    <definedName name="_xlnm.Print_Area" localSheetId="1">'特定施設届出地区（ガソリンスタンド等）'!$A$1:$H$105</definedName>
    <definedName name="_xlnm.Print_Area" localSheetId="2">'特定施設届出地区（レストラン、喫茶店等）'!$A$1:$H$104</definedName>
    <definedName name="_xlnm.Print_Area" localSheetId="3">'特定施設届出地区（スーパーマーケット、専門店等）'!$A$1:$H$108</definedName>
    <definedName name="_xlnm.Print_Area" localSheetId="4">'特定施設届出地区（ホテル、旅館等）'!$A$1:$H$108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<sst xmlns="http://schemas.openxmlformats.org/spreadsheetml/2006/main" xmlns:r="http://schemas.openxmlformats.org/officeDocument/2006/relationships" count="130" uniqueCount="130">
  <si>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　歩道に面する所では、防火壁裏側に植栽帯を設け、歩行者への圧迫感の軽減と周辺との調和に努めている。</t>
    <rPh sb="1" eb="3">
      <t>ほどう</t>
    </rPh>
    <rPh sb="4" eb="5">
      <t>めん</t>
    </rPh>
    <rPh sb="7" eb="8">
      <t>ところ</t>
    </rPh>
    <rPh sb="11" eb="13">
      <t>ぼうか</t>
    </rPh>
    <rPh sb="13" eb="14">
      <t>へき</t>
    </rPh>
    <rPh sb="14" eb="16">
      <t>うらがわ</t>
    </rPh>
    <rPh sb="17" eb="19">
      <t>しょくさい</t>
    </rPh>
    <rPh sb="19" eb="20">
      <t>おび</t>
    </rPh>
    <rPh sb="21" eb="22">
      <t>もう</t>
    </rPh>
    <rPh sb="24" eb="27">
      <t>ほこうしゃ</t>
    </rPh>
    <rPh sb="29" eb="32">
      <t>あっぱくかん</t>
    </rPh>
    <rPh sb="33" eb="35">
      <t>けいげん</t>
    </rPh>
    <rPh sb="36" eb="38">
      <t>しゅうへん</t>
    </rPh>
    <rPh sb="40" eb="42">
      <t>ちょうわ</t>
    </rPh>
    <rPh sb="43" eb="44">
      <t>つと</t>
    </rPh>
    <phoneticPr fontId="1" type="Hiragana"/>
  </si>
  <si>
    <t>景観計画区域内行為届出チェックシート</t>
    <rPh sb="0" eb="2">
      <t>けいかん</t>
    </rPh>
    <rPh sb="2" eb="4">
      <t>けいかく</t>
    </rPh>
    <rPh sb="4" eb="7">
      <t>くいきない</t>
    </rPh>
    <rPh sb="7" eb="9">
      <t>こうい</t>
    </rPh>
    <rPh sb="9" eb="11">
      <t>とどけで</t>
    </rPh>
    <phoneticPr fontId="1" type="Hiragana"/>
  </si>
  <si>
    <t>※対応欄に✔を、該当しない場合は斜線を記入し、対応できない理由等あれば備考欄に記入してください。</t>
    <rPh sb="1" eb="3">
      <t>たいおう</t>
    </rPh>
    <rPh sb="3" eb="4">
      <t>らん</t>
    </rPh>
    <rPh sb="8" eb="10">
      <t>がいとう</t>
    </rPh>
    <rPh sb="13" eb="15">
      <t>ばあい</t>
    </rPh>
    <rPh sb="16" eb="18">
      <t>しゃせん</t>
    </rPh>
    <rPh sb="19" eb="21">
      <t>きにゅう</t>
    </rPh>
    <rPh sb="23" eb="25">
      <t>たいおう</t>
    </rPh>
    <rPh sb="29" eb="31">
      <t>りゆう</t>
    </rPh>
    <rPh sb="31" eb="32">
      <t>とう</t>
    </rPh>
    <rPh sb="35" eb="37">
      <t>びこう</t>
    </rPh>
    <rPh sb="37" eb="38">
      <t>らん</t>
    </rPh>
    <rPh sb="39" eb="41">
      <t>きにゅう</t>
    </rPh>
    <phoneticPr fontId="1" type="Hiragana"/>
  </si>
  <si>
    <t>対応</t>
    <rPh sb="0" eb="2">
      <t>たいおう</t>
    </rPh>
    <phoneticPr fontId="1" type="Hiragana"/>
  </si>
  <si>
    <t>〇意匠</t>
    <rPh sb="1" eb="3">
      <t>いしょう</t>
    </rPh>
    <phoneticPr fontId="1" type="Hiragana"/>
  </si>
  <si>
    <t>(完了)</t>
    <rPh sb="1" eb="3">
      <t>かんりょう</t>
    </rPh>
    <phoneticPr fontId="1" type="Hiragana"/>
  </si>
  <si>
    <t>特定施設届出地区（キャバレー、ナイトクラブ、ダンスホール、マージャン屋、
　　　　　　パチンコ屋、ゲームセンター、モーテル類似施設等）</t>
    <rPh sb="0" eb="2">
      <t>とくてい</t>
    </rPh>
    <rPh sb="2" eb="4">
      <t>しせつ</t>
    </rPh>
    <rPh sb="4" eb="6">
      <t>とどけで</t>
    </rPh>
    <rPh sb="6" eb="8">
      <t>ちく</t>
    </rPh>
    <rPh sb="34" eb="35">
      <t>や</t>
    </rPh>
    <rPh sb="47" eb="48">
      <t>や</t>
    </rPh>
    <rPh sb="61" eb="63">
      <t>るいじ</t>
    </rPh>
    <rPh sb="63" eb="65">
      <t>しせつ</t>
    </rPh>
    <rPh sb="65" eb="66">
      <t>とう</t>
    </rPh>
    <phoneticPr fontId="1" type="Hiragana"/>
  </si>
  <si>
    <t>2以上9以下</t>
    <rPh sb="1" eb="3">
      <t>いじょう</t>
    </rPh>
    <rPh sb="4" eb="6">
      <t>いか</t>
    </rPh>
    <phoneticPr fontId="1" type="Hiragana"/>
  </si>
  <si>
    <t>(届出)</t>
    <rPh sb="1" eb="3">
      <t>とどけで</t>
    </rPh>
    <phoneticPr fontId="1" type="Hiragana"/>
  </si>
  <si>
    <t>実施</t>
    <rPh sb="0" eb="2">
      <t>じっし</t>
    </rPh>
    <phoneticPr fontId="1" type="Hiragana"/>
  </si>
  <si>
    <t>6以上9以下</t>
    <rPh sb="1" eb="3">
      <t>いじょう</t>
    </rPh>
    <rPh sb="4" eb="6">
      <t>いか</t>
    </rPh>
    <phoneticPr fontId="1" type="Hiragana"/>
  </si>
  <si>
    <t>　周辺の建築物の高さや壁面位置の調和を図り、まちなみとしての連続性やまとまりを確保するよう努めている。</t>
    <rPh sb="1" eb="3">
      <t>しゅうへん</t>
    </rPh>
    <rPh sb="4" eb="7">
      <t>けんちくぶつ</t>
    </rPh>
    <rPh sb="8" eb="9">
      <t>たか</t>
    </rPh>
    <rPh sb="11" eb="13">
      <t>へきめん</t>
    </rPh>
    <rPh sb="13" eb="15">
      <t>いち</t>
    </rPh>
    <rPh sb="16" eb="18">
      <t>ちょうわ</t>
    </rPh>
    <rPh sb="19" eb="20">
      <t>はか</t>
    </rPh>
    <rPh sb="30" eb="33">
      <t>れんぞくせい</t>
    </rPh>
    <rPh sb="39" eb="41">
      <t>かくほ</t>
    </rPh>
    <rPh sb="45" eb="46">
      <t>つと</t>
    </rPh>
    <phoneticPr fontId="1" type="Hiragana"/>
  </si>
  <si>
    <t>〇形態</t>
    <rPh sb="1" eb="3">
      <t>けいたい</t>
    </rPh>
    <phoneticPr fontId="1" type="Hiragana"/>
  </si>
  <si>
    <t>　市街地からの山並みの眺望を確保するため、周辺と調和する建築物の高さに努めている。</t>
    <rPh sb="1" eb="4">
      <t>しがいち</t>
    </rPh>
    <rPh sb="7" eb="9">
      <t>やまな</t>
    </rPh>
    <rPh sb="11" eb="13">
      <t>ちょうぼう</t>
    </rPh>
    <rPh sb="14" eb="16">
      <t>かくほ</t>
    </rPh>
    <rPh sb="21" eb="23">
      <t>しゅうへん</t>
    </rPh>
    <rPh sb="24" eb="26">
      <t>ちょうわ</t>
    </rPh>
    <rPh sb="28" eb="31">
      <t>けんちくぶつ</t>
    </rPh>
    <rPh sb="32" eb="33">
      <t>たか</t>
    </rPh>
    <rPh sb="35" eb="36">
      <t>つと</t>
    </rPh>
    <phoneticPr fontId="1" type="Hiragana"/>
  </si>
  <si>
    <t>〇壁面後退</t>
    <rPh sb="1" eb="3">
      <t>へきめん</t>
    </rPh>
    <rPh sb="3" eb="5">
      <t>こうたい</t>
    </rPh>
    <phoneticPr fontId="1" type="Hiragana"/>
  </si>
  <si>
    <t>〇周囲との連続性</t>
    <rPh sb="1" eb="3">
      <t>しゅうい</t>
    </rPh>
    <rPh sb="5" eb="8">
      <t>れんぞくせい</t>
    </rPh>
    <phoneticPr fontId="1" type="Hiragana"/>
  </si>
  <si>
    <t>　建築物の高さ等を合わせることにより、まちなみに一体感を持たせるよう努めている。</t>
    <rPh sb="1" eb="4">
      <t>けんちくぶつ</t>
    </rPh>
    <rPh sb="5" eb="6">
      <t>たか</t>
    </rPh>
    <rPh sb="7" eb="8">
      <t>とう</t>
    </rPh>
    <rPh sb="9" eb="10">
      <t>あ</t>
    </rPh>
    <rPh sb="24" eb="27">
      <t>いったいかん</t>
    </rPh>
    <rPh sb="28" eb="29">
      <t>も</t>
    </rPh>
    <rPh sb="34" eb="35">
      <t>つと</t>
    </rPh>
    <phoneticPr fontId="1" type="Hiragana"/>
  </si>
  <si>
    <t>〇色彩</t>
    <rPh sb="1" eb="3">
      <t>しきさい</t>
    </rPh>
    <phoneticPr fontId="1" type="Hiragana"/>
  </si>
  <si>
    <t>〇素材</t>
    <rPh sb="1" eb="3">
      <t>そざい</t>
    </rPh>
    <phoneticPr fontId="1" type="Hiragana"/>
  </si>
  <si>
    <t>【基本的配慮事項】
　外壁や屋上等に設ける設備は、囲いを設けるなど露出を避け、すっきりした外観になるよう努めること。</t>
    <rPh sb="11" eb="13">
      <t>がいへき</t>
    </rPh>
    <rPh sb="14" eb="16">
      <t>おくじょう</t>
    </rPh>
    <rPh sb="16" eb="17">
      <t>とう</t>
    </rPh>
    <rPh sb="18" eb="19">
      <t>もう</t>
    </rPh>
    <rPh sb="21" eb="23">
      <t>せつび</t>
    </rPh>
    <rPh sb="25" eb="26">
      <t>かこ</t>
    </rPh>
    <rPh sb="28" eb="29">
      <t>もう</t>
    </rPh>
    <rPh sb="33" eb="35">
      <t>ろしゅつ</t>
    </rPh>
    <rPh sb="36" eb="37">
      <t>さ</t>
    </rPh>
    <rPh sb="45" eb="47">
      <t>がいかん</t>
    </rPh>
    <rPh sb="52" eb="53">
      <t>つと</t>
    </rPh>
    <phoneticPr fontId="1" type="Hiragana"/>
  </si>
  <si>
    <t>　店内の電飾が多い場合は、夜間の周辺の影響を考慮して、透過性の低いガラスの使用に努めている。</t>
    <rPh sb="1" eb="3">
      <t>てんない</t>
    </rPh>
    <rPh sb="4" eb="6">
      <t>でんしょく</t>
    </rPh>
    <rPh sb="7" eb="8">
      <t>おお</t>
    </rPh>
    <rPh sb="9" eb="11">
      <t>ばあい</t>
    </rPh>
    <rPh sb="13" eb="15">
      <t>やかん</t>
    </rPh>
    <rPh sb="16" eb="18">
      <t>しゅうへん</t>
    </rPh>
    <rPh sb="19" eb="21">
      <t>えいきょう</t>
    </rPh>
    <rPh sb="22" eb="24">
      <t>こうりょ</t>
    </rPh>
    <rPh sb="27" eb="30">
      <t>とうかせい</t>
    </rPh>
    <rPh sb="31" eb="32">
      <t>ひく</t>
    </rPh>
    <rPh sb="37" eb="39">
      <t>しよう</t>
    </rPh>
    <rPh sb="40" eb="41">
      <t>つと</t>
    </rPh>
    <phoneticPr fontId="1" type="Hiragana"/>
  </si>
  <si>
    <t>〇設備</t>
    <rPh sb="1" eb="3">
      <t>せつび</t>
    </rPh>
    <phoneticPr fontId="1" type="Hiragana"/>
  </si>
  <si>
    <t>　周辺のまちなみに配慮した色彩に努めている。</t>
    <rPh sb="1" eb="3">
      <t>しゅうへん</t>
    </rPh>
    <rPh sb="9" eb="11">
      <t>はいりょ</t>
    </rPh>
    <rPh sb="13" eb="15">
      <t>しきさい</t>
    </rPh>
    <rPh sb="16" eb="17">
      <t>つと</t>
    </rPh>
    <phoneticPr fontId="1" type="Hiragana"/>
  </si>
  <si>
    <t>〇接道緑化</t>
    <rPh sb="1" eb="3">
      <t>せつどう</t>
    </rPh>
    <rPh sb="3" eb="5">
      <t>りょっか</t>
    </rPh>
    <phoneticPr fontId="1" type="Hiragana"/>
  </si>
  <si>
    <t>〇駐車場緑化</t>
    <rPh sb="1" eb="4">
      <t>ちゅうしゃじょう</t>
    </rPh>
    <rPh sb="4" eb="6">
      <t>りょっか</t>
    </rPh>
    <phoneticPr fontId="1" type="Hiragana"/>
  </si>
  <si>
    <t>〇周辺緑化</t>
    <rPh sb="1" eb="3">
      <t>しゅうへん</t>
    </rPh>
    <rPh sb="3" eb="5">
      <t>りょっか</t>
    </rPh>
    <phoneticPr fontId="1" type="Hiragana"/>
  </si>
  <si>
    <t>－</t>
  </si>
  <si>
    <t>〇オープンスペース</t>
  </si>
  <si>
    <t>否</t>
    <rPh sb="0" eb="1">
      <t>いな</t>
    </rPh>
    <phoneticPr fontId="1" type="Hiragana"/>
  </si>
  <si>
    <t>景観配慮項目</t>
    <rPh sb="0" eb="2">
      <t>けいかん</t>
    </rPh>
    <rPh sb="2" eb="4">
      <t>はいりょ</t>
    </rPh>
    <rPh sb="4" eb="6">
      <t>こうもく</t>
    </rPh>
    <phoneticPr fontId="1" type="Hiragana"/>
  </si>
  <si>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rPh sb="44" eb="45">
      <t>つと</t>
    </rPh>
    <phoneticPr fontId="1" type="Hiragana"/>
  </si>
  <si>
    <t>4以下</t>
    <rPh sb="1" eb="3">
      <t>いか</t>
    </rPh>
    <phoneticPr fontId="1" type="Hiragana"/>
  </si>
  <si>
    <t>　背景となる山並みや海辺への連続性を分断しないような位置及び規模に努めている。</t>
    <rPh sb="1" eb="3">
      <t>はいけい</t>
    </rPh>
    <rPh sb="6" eb="8">
      <t>やまな</t>
    </rPh>
    <rPh sb="10" eb="12">
      <t>うみべ</t>
    </rPh>
    <rPh sb="14" eb="17">
      <t>れんぞくせい</t>
    </rPh>
    <rPh sb="18" eb="20">
      <t>ぶんだん</t>
    </rPh>
    <rPh sb="26" eb="28">
      <t>いち</t>
    </rPh>
    <rPh sb="28" eb="29">
      <t>およ</t>
    </rPh>
    <rPh sb="30" eb="32">
      <t>きぼ</t>
    </rPh>
    <rPh sb="33" eb="34">
      <t>つと</t>
    </rPh>
    <phoneticPr fontId="1" type="Hiragana"/>
  </si>
  <si>
    <t>　建築物の美観を損なうような構築物（屋外設備や屋外階段等）は、デザインの工夫により建築物との一体化、調和を図るよう努めている。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7" eb="58">
      <t>つと</t>
    </rPh>
    <phoneticPr fontId="1" type="Hiragana"/>
  </si>
  <si>
    <t>　空調機や屋外階段を露出しない構造等にするよう努めている。</t>
    <rPh sb="1" eb="3">
      <t>くうちょう</t>
    </rPh>
    <rPh sb="3" eb="4">
      <t>き</t>
    </rPh>
    <rPh sb="5" eb="7">
      <t>おくがい</t>
    </rPh>
    <rPh sb="7" eb="9">
      <t>かいだん</t>
    </rPh>
    <rPh sb="10" eb="12">
      <t>ろしゅつ</t>
    </rPh>
    <rPh sb="15" eb="17">
      <t>こうぞう</t>
    </rPh>
    <rPh sb="17" eb="18">
      <t>とう</t>
    </rPh>
    <rPh sb="23" eb="24">
      <t>つと</t>
    </rPh>
    <phoneticPr fontId="1" type="Hiragana"/>
  </si>
  <si>
    <t>特定施設届出地区（ガソリンスタンド等）</t>
    <rPh sb="0" eb="2">
      <t>とくてい</t>
    </rPh>
    <rPh sb="2" eb="4">
      <t>しせつ</t>
    </rPh>
    <rPh sb="4" eb="6">
      <t>とどけで</t>
    </rPh>
    <rPh sb="6" eb="8">
      <t>ちく</t>
    </rPh>
    <rPh sb="17" eb="18">
      <t>とう</t>
    </rPh>
    <phoneticPr fontId="1" type="Hiragana"/>
  </si>
  <si>
    <t>　周辺環境に応じて企業特有のイメージカラー等が目立ちすぎないよう努めている。</t>
    <rPh sb="1" eb="3">
      <t>しゅうへん</t>
    </rPh>
    <rPh sb="3" eb="5">
      <t>かんきょう</t>
    </rPh>
    <rPh sb="6" eb="7">
      <t>おう</t>
    </rPh>
    <rPh sb="9" eb="11">
      <t>きぎょう</t>
    </rPh>
    <rPh sb="11" eb="13">
      <t>とくゆう</t>
    </rPh>
    <rPh sb="21" eb="22">
      <t>とう</t>
    </rPh>
    <rPh sb="23" eb="25">
      <t>めだ</t>
    </rPh>
    <rPh sb="32" eb="33">
      <t>つと</t>
    </rPh>
    <phoneticPr fontId="1" type="Hiragana"/>
  </si>
  <si>
    <t>　上屋の柱や防火壁の後退ラインをそろえるよう努めている。</t>
    <rPh sb="1" eb="2">
      <t>うえ</t>
    </rPh>
    <rPh sb="2" eb="3">
      <t>や</t>
    </rPh>
    <rPh sb="4" eb="5">
      <t>はしら</t>
    </rPh>
    <rPh sb="6" eb="8">
      <t>ぼうか</t>
    </rPh>
    <rPh sb="8" eb="9">
      <t>へき</t>
    </rPh>
    <rPh sb="10" eb="12">
      <t>こうたい</t>
    </rPh>
    <rPh sb="22" eb="23">
      <t>つと</t>
    </rPh>
    <phoneticPr fontId="1" type="Hiragana"/>
  </si>
  <si>
    <t>　屋外設備は、露出させず建築物と一体となるような形態及び意匠に努めている。</t>
    <rPh sb="1" eb="3">
      <t>おくがい</t>
    </rPh>
    <rPh sb="3" eb="5">
      <t>せつび</t>
    </rPh>
    <rPh sb="7" eb="9">
      <t>ろしゅつ</t>
    </rPh>
    <rPh sb="12" eb="15">
      <t>けんちくぶつ</t>
    </rPh>
    <rPh sb="16" eb="18">
      <t>いったい</t>
    </rPh>
    <rPh sb="24" eb="26">
      <t>けいたい</t>
    </rPh>
    <rPh sb="26" eb="27">
      <t>およ</t>
    </rPh>
    <rPh sb="28" eb="30">
      <t>いしょう</t>
    </rPh>
    <rPh sb="31" eb="32">
      <t>つと</t>
    </rPh>
    <phoneticPr fontId="1" type="Hiragana"/>
  </si>
  <si>
    <t>　長大で単純な壁面は、凹凸や分節化に努めている。</t>
    <rPh sb="1" eb="3">
      <t>ちょうだい</t>
    </rPh>
    <rPh sb="4" eb="6">
      <t>たんじゅん</t>
    </rPh>
    <rPh sb="7" eb="9">
      <t>へきめん</t>
    </rPh>
    <rPh sb="11" eb="13">
      <t>おうとつ</t>
    </rPh>
    <rPh sb="14" eb="17">
      <t>ぶんせつか</t>
    </rPh>
    <rPh sb="18" eb="19">
      <t>つと</t>
    </rPh>
    <phoneticPr fontId="1" type="Hiragana"/>
  </si>
  <si>
    <t>＜高層部（高さ10メートル以上又は4階以上）＞</t>
    <rPh sb="1" eb="3">
      <t>こうそう</t>
    </rPh>
    <rPh sb="3" eb="4">
      <t>ぶ</t>
    </rPh>
    <rPh sb="5" eb="6">
      <t>たか</t>
    </rPh>
    <rPh sb="13" eb="15">
      <t>いじょう</t>
    </rPh>
    <rPh sb="15" eb="16">
      <t>また</t>
    </rPh>
    <rPh sb="18" eb="19">
      <t>かい</t>
    </rPh>
    <rPh sb="19" eb="21">
      <t>いじょう</t>
    </rPh>
    <phoneticPr fontId="1" type="Hiragana"/>
  </si>
  <si>
    <t>　歩行者等に圧迫感を与えないよう、他の建築物に合わせた壁面の位置に努めている。</t>
    <rPh sb="1" eb="4">
      <t>ほこうしゃ</t>
    </rPh>
    <rPh sb="4" eb="5">
      <t>とう</t>
    </rPh>
    <rPh sb="6" eb="9">
      <t>あっぱくかん</t>
    </rPh>
    <rPh sb="10" eb="11">
      <t>あた</t>
    </rPh>
    <rPh sb="17" eb="18">
      <t>ほか</t>
    </rPh>
    <rPh sb="19" eb="22">
      <t>けんちくぶつ</t>
    </rPh>
    <rPh sb="23" eb="24">
      <t>あ</t>
    </rPh>
    <rPh sb="27" eb="29">
      <t>へきめん</t>
    </rPh>
    <rPh sb="30" eb="32">
      <t>いち</t>
    </rPh>
    <rPh sb="33" eb="34">
      <t>つと</t>
    </rPh>
    <phoneticPr fontId="1" type="Hiragana"/>
  </si>
  <si>
    <t>　建築物の美観を損なうような構築物（屋外設備や屋外階段等）は、デザインの工夫により建築物との一体化、調和を図るように努めている。</t>
    <rPh sb="1" eb="4">
      <t>けんちくぶつ</t>
    </rPh>
    <rPh sb="5" eb="7">
      <t>びかん</t>
    </rPh>
    <rPh sb="8" eb="9">
      <t>そこ</t>
    </rPh>
    <rPh sb="14" eb="17">
      <t>こうちくぶつ</t>
    </rPh>
    <rPh sb="18" eb="20">
      <t>おくがい</t>
    </rPh>
    <rPh sb="20" eb="22">
      <t>せつび</t>
    </rPh>
    <rPh sb="23" eb="25">
      <t>おくがい</t>
    </rPh>
    <rPh sb="25" eb="27">
      <t>かいだん</t>
    </rPh>
    <rPh sb="27" eb="28">
      <t>とう</t>
    </rPh>
    <rPh sb="36" eb="38">
      <t>くふう</t>
    </rPh>
    <rPh sb="41" eb="44">
      <t>けんちくぶつ</t>
    </rPh>
    <rPh sb="46" eb="49">
      <t>いったいか</t>
    </rPh>
    <rPh sb="50" eb="52">
      <t>ちょうわ</t>
    </rPh>
    <rPh sb="53" eb="54">
      <t>はか</t>
    </rPh>
    <rPh sb="58" eb="59">
      <t>つと</t>
    </rPh>
    <phoneticPr fontId="1" type="Hiragana"/>
  </si>
  <si>
    <t>備考</t>
    <rPh sb="0" eb="2">
      <t>びこう</t>
    </rPh>
    <phoneticPr fontId="1" type="Hiragana"/>
  </si>
  <si>
    <t>判定</t>
    <rPh sb="0" eb="2">
      <t>はんてい</t>
    </rPh>
    <phoneticPr fontId="1" type="Hiragana"/>
  </si>
  <si>
    <t>〇位置</t>
    <rPh sb="1" eb="3">
      <t>いち</t>
    </rPh>
    <phoneticPr fontId="1" type="Hiragana"/>
  </si>
  <si>
    <t>特定施設届出地区（レストラン、喫茶店等）</t>
    <rPh sb="0" eb="2">
      <t>とくてい</t>
    </rPh>
    <rPh sb="2" eb="4">
      <t>しせつ</t>
    </rPh>
    <rPh sb="4" eb="6">
      <t>とどけで</t>
    </rPh>
    <rPh sb="6" eb="8">
      <t>ちく</t>
    </rPh>
    <rPh sb="15" eb="18">
      <t>きっさてん</t>
    </rPh>
    <rPh sb="18" eb="19">
      <t>とう</t>
    </rPh>
    <phoneticPr fontId="1" type="Hiragana"/>
  </si>
  <si>
    <t>特定施設届出地区（スーパーマーケット、専門店、レンタルビデオショップ、
　　　　　　　　　　　　　　　　　　　　　　　　　　　　　　貸自動車業等）</t>
    <rPh sb="0" eb="2">
      <t>とくてい</t>
    </rPh>
    <rPh sb="2" eb="4">
      <t>しせつ</t>
    </rPh>
    <rPh sb="4" eb="6">
      <t>とどけで</t>
    </rPh>
    <rPh sb="6" eb="8">
      <t>ちく</t>
    </rPh>
    <rPh sb="19" eb="22">
      <t>せんもんてん</t>
    </rPh>
    <rPh sb="66" eb="67">
      <t>かし</t>
    </rPh>
    <rPh sb="67" eb="70">
      <t>じどうしゃ</t>
    </rPh>
    <rPh sb="70" eb="71">
      <t>ぎょう</t>
    </rPh>
    <rPh sb="71" eb="72">
      <t>など</t>
    </rPh>
    <phoneticPr fontId="1" type="Hiragana"/>
  </si>
  <si>
    <t>　デザイン上、建築物の美観を損なうような構築物（給水塔、屋外露出階段等）は、ルーバー等で覆ったり、デザインの工夫により建築物の一体化、調和を図るよう努めている。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3" eb="66">
      <t>いったいか</t>
    </rPh>
    <rPh sb="67" eb="69">
      <t>ちょうわ</t>
    </rPh>
    <rPh sb="70" eb="71">
      <t>はか</t>
    </rPh>
    <rPh sb="74" eb="75">
      <t>つと</t>
    </rPh>
    <phoneticPr fontId="1" type="Hiragana"/>
  </si>
  <si>
    <t>　企業特有のイメージカラー等は周辺のまちなみ景観や自然景観に調和した色彩となうよう努めている。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</si>
  <si>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特定施設届出地区（ホテル、旅館等）</t>
    <rPh sb="0" eb="2">
      <t>とくてい</t>
    </rPh>
    <rPh sb="2" eb="4">
      <t>しせつ</t>
    </rPh>
    <rPh sb="4" eb="6">
      <t>とどけで</t>
    </rPh>
    <rPh sb="6" eb="8">
      <t>ちく</t>
    </rPh>
    <rPh sb="13" eb="15">
      <t>りょかん</t>
    </rPh>
    <rPh sb="15" eb="16">
      <t>など</t>
    </rPh>
    <phoneticPr fontId="1" type="Hiragana"/>
  </si>
  <si>
    <t>色相</t>
    <rPh sb="0" eb="2">
      <t>しきそう</t>
    </rPh>
    <phoneticPr fontId="1" type="Hiragana"/>
  </si>
  <si>
    <t>無彩色</t>
    <rPh sb="0" eb="3">
      <t>むさいしょく</t>
    </rPh>
    <phoneticPr fontId="1" type="Hiragana"/>
  </si>
  <si>
    <t>0.1R～10R</t>
  </si>
  <si>
    <t>0.1YR～5Y</t>
  </si>
  <si>
    <t>上記以外の有彩色</t>
    <rPh sb="0" eb="2">
      <t>じょうき</t>
    </rPh>
    <rPh sb="2" eb="4">
      <t>いがい</t>
    </rPh>
    <rPh sb="5" eb="8">
      <t>ゆうさいしょく</t>
    </rPh>
    <phoneticPr fontId="1" type="Hiragana"/>
  </si>
  <si>
    <t>彩度</t>
    <rPh sb="0" eb="2">
      <t>さいど</t>
    </rPh>
    <phoneticPr fontId="1" type="Hiragana"/>
  </si>
  <si>
    <t>＜低層部（高さ10メートル未満又は3階以下）＞</t>
    <rPh sb="1" eb="3">
      <t>ていそう</t>
    </rPh>
    <rPh sb="3" eb="4">
      <t>ぶ</t>
    </rPh>
    <rPh sb="5" eb="6">
      <t>たか</t>
    </rPh>
    <rPh sb="13" eb="15">
      <t>みまん</t>
    </rPh>
    <rPh sb="15" eb="16">
      <t>また</t>
    </rPh>
    <rPh sb="18" eb="19">
      <t>かい</t>
    </rPh>
    <rPh sb="19" eb="21">
      <t>いか</t>
    </rPh>
    <phoneticPr fontId="1" type="Hiragana"/>
  </si>
  <si>
    <t>明度</t>
    <rPh sb="0" eb="2">
      <t>めいど</t>
    </rPh>
    <phoneticPr fontId="1" type="Hiragana"/>
  </si>
  <si>
    <t>　周辺のまちなみに調和した屋根の形態に努めている。</t>
    <rPh sb="1" eb="3">
      <t>しゅうへん</t>
    </rPh>
    <rPh sb="9" eb="11">
      <t>ちょうわ</t>
    </rPh>
    <rPh sb="13" eb="15">
      <t>やね</t>
    </rPh>
    <rPh sb="19" eb="20">
      <t>つと</t>
    </rPh>
    <phoneticPr fontId="1" type="Hiragana"/>
  </si>
  <si>
    <t>6以下</t>
    <rPh sb="1" eb="3">
      <t>いか</t>
    </rPh>
    <phoneticPr fontId="1" type="Hiragana"/>
  </si>
  <si>
    <t>2以下</t>
    <rPh sb="1" eb="3">
      <t>いか</t>
    </rPh>
    <phoneticPr fontId="1" type="Hiragana"/>
  </si>
  <si>
    <t>　圧迫感を緩和するために高層部分を後退させ、背景の山並み景観の確保に努めている。</t>
    <rPh sb="1" eb="4">
      <t>あっぱくかん</t>
    </rPh>
    <rPh sb="12" eb="14">
      <t>こうそう</t>
    </rPh>
    <rPh sb="14" eb="16">
      <t>ぶぶん</t>
    </rPh>
    <rPh sb="17" eb="19">
      <t>こうたい</t>
    </rPh>
    <rPh sb="22" eb="24">
      <t>はいけい</t>
    </rPh>
    <rPh sb="25" eb="27">
      <t>やまな</t>
    </rPh>
    <rPh sb="28" eb="30">
      <t>けいかん</t>
    </rPh>
    <rPh sb="31" eb="33">
      <t>かくほ</t>
    </rPh>
    <rPh sb="34" eb="35">
      <t>つと</t>
    </rPh>
    <phoneticPr fontId="1" type="Hiragana"/>
  </si>
  <si>
    <t>　周辺の建築物や自然景観から突出した印象にならないように周辺の景観との調和に努めている。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5" eb="37">
      <t>ちょうわ</t>
    </rPh>
    <rPh sb="38" eb="39">
      <t>つと</t>
    </rPh>
    <phoneticPr fontId="1" type="Hiragana"/>
  </si>
  <si>
    <t>　周辺の景観と不調和にならないよう、建築物の規模や位置等に努めている。</t>
    <rPh sb="1" eb="3">
      <t>しゅうへん</t>
    </rPh>
    <rPh sb="4" eb="6">
      <t>けいかん</t>
    </rPh>
    <rPh sb="7" eb="10">
      <t>ふちょうわ</t>
    </rPh>
    <rPh sb="18" eb="21">
      <t>けんちくぶつ</t>
    </rPh>
    <rPh sb="22" eb="24">
      <t>きぼ</t>
    </rPh>
    <rPh sb="25" eb="27">
      <t>いち</t>
    </rPh>
    <rPh sb="27" eb="28">
      <t>とう</t>
    </rPh>
    <rPh sb="29" eb="30">
      <t>つと</t>
    </rPh>
    <phoneticPr fontId="1" type="Hiragana"/>
  </si>
  <si>
    <t>　道路から後退し、緑化スペースとして活用する等、周辺の景観との調和に努めている。</t>
    <rPh sb="1" eb="3">
      <t>どうろ</t>
    </rPh>
    <rPh sb="5" eb="7">
      <t>こうたい</t>
    </rPh>
    <rPh sb="9" eb="11">
      <t>りょっか</t>
    </rPh>
    <rPh sb="18" eb="20">
      <t>かつよう</t>
    </rPh>
    <rPh sb="22" eb="23">
      <t>など</t>
    </rPh>
    <rPh sb="24" eb="26">
      <t>しゅうへん</t>
    </rPh>
    <rPh sb="27" eb="29">
      <t>けいかん</t>
    </rPh>
    <rPh sb="31" eb="33">
      <t>ちょうわ</t>
    </rPh>
    <rPh sb="34" eb="35">
      <t>つと</t>
    </rPh>
    <phoneticPr fontId="1" type="Hiragana"/>
  </si>
  <si>
    <t>　セットバックや隅切りにより後退し、オープンスペース等の空間を確保し、歩行者等への圧迫感、威圧感を緩和するよう努めている。</t>
    <rPh sb="8" eb="10">
      <t>すみき</t>
    </rPh>
    <rPh sb="14" eb="16">
      <t>こうたい</t>
    </rPh>
    <rPh sb="26" eb="27">
      <t>とう</t>
    </rPh>
    <rPh sb="28" eb="30">
      <t>くうかん</t>
    </rPh>
    <rPh sb="31" eb="33">
      <t>かくほ</t>
    </rPh>
    <rPh sb="35" eb="38">
      <t>ほこうしゃ</t>
    </rPh>
    <rPh sb="38" eb="39">
      <t>とう</t>
    </rPh>
    <rPh sb="41" eb="44">
      <t>あっぱくかん</t>
    </rPh>
    <rPh sb="45" eb="48">
      <t>いあつかん</t>
    </rPh>
    <rPh sb="49" eb="51">
      <t>かんわ</t>
    </rPh>
    <rPh sb="55" eb="56">
      <t>つと</t>
    </rPh>
    <phoneticPr fontId="1" type="Hiragana"/>
  </si>
  <si>
    <t>　ランドマークとなる歴史的建造物への眺望が遮られないよう努めている。</t>
    <rPh sb="10" eb="13">
      <t>れきしてき</t>
    </rPh>
    <rPh sb="13" eb="16">
      <t>けんぞうぶつ</t>
    </rPh>
    <rPh sb="18" eb="20">
      <t>ちょうぼう</t>
    </rPh>
    <rPh sb="21" eb="22">
      <t>さえぎ</t>
    </rPh>
    <rPh sb="28" eb="29">
      <t>つと</t>
    </rPh>
    <phoneticPr fontId="1" type="Hiragana"/>
  </si>
  <si>
    <t>　周辺からの眺望を妨げないような位置及び規模に努めている。</t>
    <rPh sb="1" eb="3">
      <t>しゅうへん</t>
    </rPh>
    <rPh sb="6" eb="8">
      <t>ちょうぼう</t>
    </rPh>
    <rPh sb="9" eb="10">
      <t>さまた</t>
    </rPh>
    <rPh sb="16" eb="18">
      <t>いち</t>
    </rPh>
    <rPh sb="18" eb="19">
      <t>およ</t>
    </rPh>
    <rPh sb="20" eb="22">
      <t>きぼ</t>
    </rPh>
    <rPh sb="23" eb="24">
      <t>つと</t>
    </rPh>
    <phoneticPr fontId="1" type="Hiragana"/>
  </si>
  <si>
    <t>　電飾サインによる派手な装飾は、控えるよう努めている。</t>
    <rPh sb="1" eb="3">
      <t>でんしょく</t>
    </rPh>
    <rPh sb="9" eb="11">
      <t>はで</t>
    </rPh>
    <rPh sb="12" eb="14">
      <t>そうしょく</t>
    </rPh>
    <rPh sb="16" eb="17">
      <t>ひか</t>
    </rPh>
    <rPh sb="21" eb="22">
      <t>つと</t>
    </rPh>
    <phoneticPr fontId="1" type="Hiragana"/>
  </si>
  <si>
    <t>　まちなみとしてまとまりや一体感を創出するため、周辺の建築物の形態や意匠に調和するよう努めている。</t>
    <rPh sb="13" eb="16">
      <t>いったいかん</t>
    </rPh>
    <rPh sb="17" eb="19">
      <t>そうしゅつ</t>
    </rPh>
    <rPh sb="24" eb="26">
      <t>しゅうへん</t>
    </rPh>
    <rPh sb="27" eb="30">
      <t>けんちくぶつ</t>
    </rPh>
    <rPh sb="31" eb="33">
      <t>けいたい</t>
    </rPh>
    <rPh sb="34" eb="36">
      <t>いしょう</t>
    </rPh>
    <rPh sb="37" eb="39">
      <t>ちょうわ</t>
    </rPh>
    <rPh sb="43" eb="44">
      <t>つと</t>
    </rPh>
    <phoneticPr fontId="1" type="Hiragana"/>
  </si>
  <si>
    <t>　事務所や修理場等を上屋の中に収め、まとまりのある形態及び意匠に努めている。</t>
    <rPh sb="1" eb="3">
      <t>じむ</t>
    </rPh>
    <rPh sb="3" eb="4">
      <t>しょ</t>
    </rPh>
    <rPh sb="5" eb="7">
      <t>しゅうり</t>
    </rPh>
    <rPh sb="7" eb="8">
      <t>ば</t>
    </rPh>
    <rPh sb="8" eb="9">
      <t>とう</t>
    </rPh>
    <rPh sb="10" eb="11">
      <t>じょう</t>
    </rPh>
    <rPh sb="11" eb="12">
      <t>おく</t>
    </rPh>
    <rPh sb="13" eb="14">
      <t>なか</t>
    </rPh>
    <rPh sb="15" eb="16">
      <t>おさ</t>
    </rPh>
    <rPh sb="25" eb="27">
      <t>けいたい</t>
    </rPh>
    <rPh sb="27" eb="28">
      <t>およ</t>
    </rPh>
    <rPh sb="29" eb="31">
      <t>いしょう</t>
    </rPh>
    <rPh sb="32" eb="33">
      <t>つと</t>
    </rPh>
    <phoneticPr fontId="1" type="Hiragana"/>
  </si>
  <si>
    <t>　その地域にふさわしい建築物のデザインとし、特に突出しない、形態・意匠となるよう努めている。</t>
    <rPh sb="3" eb="5">
      <t>ちいき</t>
    </rPh>
    <rPh sb="11" eb="14">
      <t>けんちくぶつ</t>
    </rPh>
    <rPh sb="22" eb="23">
      <t>とく</t>
    </rPh>
    <rPh sb="24" eb="26">
      <t>とっしゅつ</t>
    </rPh>
    <rPh sb="30" eb="32">
      <t>けいたい</t>
    </rPh>
    <rPh sb="33" eb="35">
      <t>いしょう</t>
    </rPh>
    <rPh sb="40" eb="41">
      <t>つと</t>
    </rPh>
    <phoneticPr fontId="1" type="Hiragana"/>
  </si>
  <si>
    <t>　山や海への眺望や周辺の自然・田園景観と調和するようシンプルな形態及び意匠となるよう努めている。</t>
    <rPh sb="1" eb="2">
      <t>やま</t>
    </rPh>
    <rPh sb="3" eb="4">
      <t>うみ</t>
    </rPh>
    <rPh sb="6" eb="8">
      <t>ちょうぼう</t>
    </rPh>
    <rPh sb="9" eb="11">
      <t>しゅうへん</t>
    </rPh>
    <rPh sb="12" eb="14">
      <t>しぜん</t>
    </rPh>
    <rPh sb="15" eb="17">
      <t>でんえん</t>
    </rPh>
    <rPh sb="17" eb="19">
      <t>けいかん</t>
    </rPh>
    <rPh sb="20" eb="22">
      <t>ちょうわ</t>
    </rPh>
    <rPh sb="31" eb="33">
      <t>けいたい</t>
    </rPh>
    <rPh sb="33" eb="34">
      <t>およ</t>
    </rPh>
    <rPh sb="35" eb="37">
      <t>いしょう</t>
    </rPh>
    <rPh sb="42" eb="43">
      <t>つと</t>
    </rPh>
    <phoneticPr fontId="1" type="Hiragana"/>
  </si>
  <si>
    <t>　周辺集落と勾配屋根が連続するよう屋根の形態に努めている。</t>
    <rPh sb="1" eb="3">
      <t>しゅうへん</t>
    </rPh>
    <rPh sb="3" eb="5">
      <t>しゅうらく</t>
    </rPh>
    <rPh sb="6" eb="8">
      <t>こうばい</t>
    </rPh>
    <rPh sb="8" eb="10">
      <t>やね</t>
    </rPh>
    <rPh sb="11" eb="13">
      <t>れんぞく</t>
    </rPh>
    <rPh sb="17" eb="19">
      <t>やね</t>
    </rPh>
    <rPh sb="20" eb="22">
      <t>けいたい</t>
    </rPh>
    <rPh sb="23" eb="24">
      <t>つと</t>
    </rPh>
    <phoneticPr fontId="1" type="Hiragana"/>
  </si>
  <si>
    <t>　</t>
  </si>
  <si>
    <t>　デザインは、高品質でシンプルになるよう努めている。</t>
    <rPh sb="7" eb="10">
      <t>こうひんしつ</t>
    </rPh>
    <rPh sb="20" eb="21">
      <t>つと</t>
    </rPh>
    <phoneticPr fontId="1" type="Hiragana"/>
  </si>
  <si>
    <t>　周辺がある程度デザイン的に統一された建築物群の場合は、それと合わせ突出しないデザインに努めている。</t>
    <rPh sb="1" eb="3">
      <t>しゅうへん</t>
    </rPh>
    <rPh sb="6" eb="8">
      <t>ていど</t>
    </rPh>
    <rPh sb="12" eb="13">
      <t>てき</t>
    </rPh>
    <rPh sb="14" eb="16">
      <t>とういつ</t>
    </rPh>
    <rPh sb="19" eb="22">
      <t>けんちくぶつ</t>
    </rPh>
    <rPh sb="22" eb="23">
      <t>ぐん</t>
    </rPh>
    <rPh sb="24" eb="26">
      <t>ばあい</t>
    </rPh>
    <rPh sb="31" eb="32">
      <t>あ</t>
    </rPh>
    <rPh sb="34" eb="36">
      <t>とっしゅつ</t>
    </rPh>
    <phoneticPr fontId="1" type="Hiragana"/>
  </si>
  <si>
    <t>　高層建築物の壁面について、市街地部でにぎわいのあるところは、1階部のデザインを工夫し、オープンな形態を用いるなど2階以上の部分との形態を変化させるよう努めている。</t>
    <rPh sb="1" eb="3">
      <t>こうそう</t>
    </rPh>
    <rPh sb="3" eb="5">
      <t>けんちく</t>
    </rPh>
    <rPh sb="5" eb="6">
      <t>ぶつ</t>
    </rPh>
    <rPh sb="7" eb="9">
      <t>へきめん</t>
    </rPh>
    <rPh sb="14" eb="17">
      <t>しがいち</t>
    </rPh>
    <rPh sb="17" eb="18">
      <t>ぶ</t>
    </rPh>
    <rPh sb="32" eb="33">
      <t>かい</t>
    </rPh>
    <rPh sb="33" eb="34">
      <t>ぶ</t>
    </rPh>
    <rPh sb="40" eb="42">
      <t>くふう</t>
    </rPh>
    <rPh sb="49" eb="51">
      <t>けいたい</t>
    </rPh>
    <rPh sb="52" eb="53">
      <t>もち</t>
    </rPh>
    <rPh sb="58" eb="59">
      <t>かい</t>
    </rPh>
    <rPh sb="59" eb="61">
      <t>いじょう</t>
    </rPh>
    <rPh sb="62" eb="64">
      <t>ぶぶん</t>
    </rPh>
    <rPh sb="66" eb="68">
      <t>けいたい</t>
    </rPh>
    <rPh sb="69" eb="71">
      <t>へんか</t>
    </rPh>
    <rPh sb="76" eb="77">
      <t>つと</t>
    </rPh>
    <phoneticPr fontId="1" type="Hiragana"/>
  </si>
  <si>
    <t>　大規模な壁面となる場合は、歩行者への圧迫感の軽減が図れるようなデザインの工夫に努めている。</t>
    <rPh sb="1" eb="4">
      <t>だいきぼ</t>
    </rPh>
    <rPh sb="5" eb="7">
      <t>へきめん</t>
    </rPh>
    <rPh sb="10" eb="12">
      <t>ばあい</t>
    </rPh>
    <rPh sb="14" eb="17">
      <t>ほこうしゃ</t>
    </rPh>
    <rPh sb="19" eb="22">
      <t>あっぱくかん</t>
    </rPh>
    <rPh sb="23" eb="25">
      <t>けいげん</t>
    </rPh>
    <rPh sb="26" eb="27">
      <t>はか</t>
    </rPh>
    <rPh sb="37" eb="39">
      <t>くふう</t>
    </rPh>
    <rPh sb="40" eb="41">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</si>
  <si>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5" eb="17">
      <t>しゅうへん</t>
    </rPh>
    <rPh sb="22" eb="24">
      <t>けいかん</t>
    </rPh>
    <rPh sb="25" eb="27">
      <t>しぜん</t>
    </rPh>
    <rPh sb="27" eb="29">
      <t>けいかん</t>
    </rPh>
    <rPh sb="30" eb="32">
      <t>ちょうわ</t>
    </rPh>
    <rPh sb="34" eb="36">
      <t>しきさい</t>
    </rPh>
    <rPh sb="41" eb="42">
      <t>つと</t>
    </rPh>
    <phoneticPr fontId="1" type="Hiragana"/>
  </si>
  <si>
    <t>　周辺の住宅地と調和のとれた形態及び意匠とし、快適な居住空間を阻害しないよう努めている。</t>
    <rPh sb="1" eb="3">
      <t>しゅうへん</t>
    </rPh>
    <rPh sb="4" eb="7">
      <t>じゅうたくち</t>
    </rPh>
    <rPh sb="8" eb="10">
      <t>ちょうわ</t>
    </rPh>
    <rPh sb="14" eb="16">
      <t>けいたい</t>
    </rPh>
    <rPh sb="16" eb="17">
      <t>およ</t>
    </rPh>
    <rPh sb="18" eb="20">
      <t>いしょう</t>
    </rPh>
    <rPh sb="23" eb="25">
      <t>かいてき</t>
    </rPh>
    <rPh sb="26" eb="28">
      <t>きょじゅう</t>
    </rPh>
    <rPh sb="28" eb="30">
      <t>くうかん</t>
    </rPh>
    <rPh sb="31" eb="33">
      <t>そがい</t>
    </rPh>
    <rPh sb="38" eb="39">
      <t>つと</t>
    </rPh>
    <phoneticPr fontId="1" type="Hiragana"/>
  </si>
  <si>
    <t>　自然景観等と違和感が生じないようシンプルな形態及び意匠とするよう努めている。</t>
    <rPh sb="1" eb="3">
      <t>しぜん</t>
    </rPh>
    <rPh sb="3" eb="5">
      <t>けいかん</t>
    </rPh>
    <rPh sb="5" eb="6">
      <t>とう</t>
    </rPh>
    <rPh sb="7" eb="10">
      <t>いわかん</t>
    </rPh>
    <rPh sb="11" eb="12">
      <t>しょう</t>
    </rPh>
    <rPh sb="22" eb="24">
      <t>けいたい</t>
    </rPh>
    <rPh sb="24" eb="25">
      <t>およ</t>
    </rPh>
    <rPh sb="26" eb="28">
      <t>いしょう</t>
    </rPh>
    <rPh sb="33" eb="34">
      <t>つと</t>
    </rPh>
    <phoneticPr fontId="1" type="Hiragana"/>
  </si>
  <si>
    <t>　自動販売機は、色彩を周辺と調和させ、目立たせないような工夫に努めている。</t>
    <rPh sb="1" eb="3">
      <t>じどう</t>
    </rPh>
    <rPh sb="3" eb="6">
      <t>はんばいき</t>
    </rPh>
    <rPh sb="8" eb="10">
      <t>しきさい</t>
    </rPh>
    <rPh sb="11" eb="13">
      <t>しゅうへん</t>
    </rPh>
    <rPh sb="14" eb="16">
      <t>ちょうわ</t>
    </rPh>
    <rPh sb="19" eb="21">
      <t>めだ</t>
    </rPh>
    <rPh sb="28" eb="30">
      <t>くふう</t>
    </rPh>
    <rPh sb="31" eb="32">
      <t>つと</t>
    </rPh>
    <phoneticPr fontId="1" type="Hiragana"/>
  </si>
  <si>
    <t>　質の高いデザインでまちなみ景観を創出するよう努めている。</t>
    <rPh sb="1" eb="2">
      <t>しつ</t>
    </rPh>
    <rPh sb="3" eb="4">
      <t>たか</t>
    </rPh>
    <rPh sb="14" eb="16">
      <t>けいかん</t>
    </rPh>
    <rPh sb="17" eb="19">
      <t>そうしゅつ</t>
    </rPh>
    <rPh sb="23" eb="24">
      <t>つと</t>
    </rPh>
    <phoneticPr fontId="1" type="Hiragana"/>
  </si>
  <si>
    <t>　山間部での周辺集落においては、屋根勾配が連続するよう屋根の形態に努めている。</t>
    <rPh sb="1" eb="4">
      <t>さんかんぶ</t>
    </rPh>
    <rPh sb="6" eb="8">
      <t>しゅうへん</t>
    </rPh>
    <rPh sb="8" eb="10">
      <t>しゅうらく</t>
    </rPh>
    <rPh sb="16" eb="18">
      <t>やね</t>
    </rPh>
    <rPh sb="18" eb="20">
      <t>こうばい</t>
    </rPh>
    <rPh sb="21" eb="23">
      <t>れんぞく</t>
    </rPh>
    <rPh sb="27" eb="29">
      <t>やね</t>
    </rPh>
    <rPh sb="30" eb="32">
      <t>けいたい</t>
    </rPh>
    <rPh sb="33" eb="34">
      <t>つと</t>
    </rPh>
    <phoneticPr fontId="1" type="Hiragana"/>
  </si>
  <si>
    <t>　広告物を含め、施設全体でのまとまりに努めている。</t>
    <rPh sb="1" eb="3">
      <t>こうこく</t>
    </rPh>
    <rPh sb="3" eb="4">
      <t>ぶつ</t>
    </rPh>
    <rPh sb="5" eb="6">
      <t>ふく</t>
    </rPh>
    <rPh sb="8" eb="10">
      <t>しせつ</t>
    </rPh>
    <rPh sb="10" eb="12">
      <t>ぜんたい</t>
    </rPh>
    <rPh sb="19" eb="20">
      <t>つと</t>
    </rPh>
    <phoneticPr fontId="1" type="Hiragana"/>
  </si>
  <si>
    <t>　敷地内には車両が乗り入れることから、歩道との境界部は明確に区分し、歩行者の安全性の確保に努めている。</t>
    <rPh sb="1" eb="3">
      <t>しきち</t>
    </rPh>
    <rPh sb="3" eb="4">
      <t>ない</t>
    </rPh>
    <rPh sb="6" eb="8">
      <t>しゃりょう</t>
    </rPh>
    <rPh sb="9" eb="10">
      <t>の</t>
    </rPh>
    <rPh sb="11" eb="12">
      <t>い</t>
    </rPh>
    <rPh sb="19" eb="21">
      <t>ほどう</t>
    </rPh>
    <rPh sb="23" eb="25">
      <t>きょうかい</t>
    </rPh>
    <rPh sb="25" eb="26">
      <t>ぶ</t>
    </rPh>
    <rPh sb="27" eb="29">
      <t>めいかく</t>
    </rPh>
    <rPh sb="30" eb="32">
      <t>くぶん</t>
    </rPh>
    <rPh sb="34" eb="37">
      <t>ほこうしゃ</t>
    </rPh>
    <rPh sb="38" eb="41">
      <t>あんぜんせい</t>
    </rPh>
    <rPh sb="42" eb="44">
      <t>かくほ</t>
    </rPh>
    <rPh sb="45" eb="46">
      <t>つと</t>
    </rPh>
    <phoneticPr fontId="1" type="Hiragana"/>
  </si>
  <si>
    <t>　過度に明度差（コントラスト）の大きな配色は極力避け、適切な明度対比を持たせた同系色を用いるなど周辺環境や自然との調和に配慮している。</t>
    <rPh sb="1" eb="3">
      <t>かど</t>
    </rPh>
    <rPh sb="4" eb="6">
      <t>めいど</t>
    </rPh>
    <rPh sb="6" eb="7">
      <t>さ</t>
    </rPh>
    <rPh sb="16" eb="17">
      <t>おお</t>
    </rPh>
    <rPh sb="19" eb="21">
      <t>はいしょく</t>
    </rPh>
    <rPh sb="22" eb="24">
      <t>きょくりょく</t>
    </rPh>
    <rPh sb="24" eb="25">
      <t>さ</t>
    </rPh>
    <rPh sb="27" eb="29">
      <t>てきせつ</t>
    </rPh>
    <rPh sb="30" eb="32">
      <t>めいど</t>
    </rPh>
    <rPh sb="32" eb="34">
      <t>たいひ</t>
    </rPh>
    <rPh sb="35" eb="36">
      <t>も</t>
    </rPh>
    <rPh sb="39" eb="42">
      <t>どうけいしょく</t>
    </rPh>
    <rPh sb="43" eb="44">
      <t>もち</t>
    </rPh>
    <rPh sb="48" eb="50">
      <t>しゅうへん</t>
    </rPh>
    <rPh sb="50" eb="52">
      <t>かんきょう</t>
    </rPh>
    <rPh sb="53" eb="55">
      <t>しぜん</t>
    </rPh>
    <rPh sb="57" eb="59">
      <t>ちょうわ</t>
    </rPh>
    <rPh sb="60" eb="62">
      <t>はいりょ</t>
    </rPh>
    <phoneticPr fontId="1" type="Hiragana"/>
  </si>
  <si>
    <t>　経年変化に考慮し、長期間美観を維持できる素材の使用に努めている。</t>
    <rPh sb="1" eb="3">
      <t>けいねん</t>
    </rPh>
    <rPh sb="3" eb="5">
      <t>へんか</t>
    </rPh>
    <rPh sb="6" eb="8">
      <t>こうりょ</t>
    </rPh>
    <rPh sb="10" eb="13">
      <t>ちょうきかん</t>
    </rPh>
    <rPh sb="13" eb="15">
      <t>びかん</t>
    </rPh>
    <rPh sb="16" eb="18">
      <t>いじ</t>
    </rPh>
    <rPh sb="21" eb="23">
      <t>そざい</t>
    </rPh>
    <rPh sb="24" eb="26">
      <t>しよう</t>
    </rPh>
    <rPh sb="27" eb="28">
      <t>つと</t>
    </rPh>
    <phoneticPr fontId="1" type="Hiragana"/>
  </si>
  <si>
    <t>　周辺地域との調和のとれた素材の使用に努めている。</t>
    <rPh sb="1" eb="3">
      <t>しゅうへん</t>
    </rPh>
    <rPh sb="3" eb="5">
      <t>ちいき</t>
    </rPh>
    <rPh sb="7" eb="9">
      <t>ちょうわ</t>
    </rPh>
    <rPh sb="13" eb="15">
      <t>そざい</t>
    </rPh>
    <rPh sb="16" eb="18">
      <t>しよう</t>
    </rPh>
    <rPh sb="19" eb="20">
      <t>つと</t>
    </rPh>
    <phoneticPr fontId="1" type="Hiragana"/>
  </si>
  <si>
    <t>　デザイン上、建築物の美観を損なうような構築物（給水塔、屋外露出階段等）は、ルーバー等で覆ったり、デザインの工夫により建築物との一体化、調和を図るよう努めている。</t>
    <rPh sb="5" eb="6">
      <t>じょう</t>
    </rPh>
    <rPh sb="7" eb="10">
      <t>けんちくぶつ</t>
    </rPh>
    <rPh sb="11" eb="13">
      <t>びかん</t>
    </rPh>
    <rPh sb="14" eb="15">
      <t>そこ</t>
    </rPh>
    <rPh sb="20" eb="23">
      <t>こうちくぶつ</t>
    </rPh>
    <rPh sb="24" eb="26">
      <t>きゅうすい</t>
    </rPh>
    <rPh sb="26" eb="27">
      <t>とう</t>
    </rPh>
    <rPh sb="28" eb="30">
      <t>おくがい</t>
    </rPh>
    <rPh sb="30" eb="32">
      <t>ろしゅつ</t>
    </rPh>
    <rPh sb="32" eb="34">
      <t>かいだん</t>
    </rPh>
    <rPh sb="34" eb="35">
      <t>とう</t>
    </rPh>
    <rPh sb="42" eb="43">
      <t>とう</t>
    </rPh>
    <rPh sb="44" eb="45">
      <t>おお</t>
    </rPh>
    <rPh sb="54" eb="56">
      <t>くふう</t>
    </rPh>
    <rPh sb="59" eb="62">
      <t>けんちくぶつ</t>
    </rPh>
    <rPh sb="64" eb="67">
      <t>いったいか</t>
    </rPh>
    <rPh sb="68" eb="70">
      <t>ちょうわ</t>
    </rPh>
    <rPh sb="71" eb="72">
      <t>はか</t>
    </rPh>
    <rPh sb="75" eb="76">
      <t>つと</t>
    </rPh>
    <phoneticPr fontId="1" type="Hiragana"/>
  </si>
  <si>
    <t>　敷地面積が少なくまとまった植栽スペースを確保できない場合は、人の目につく道路沿いを含め、効果のあるところの緑化に努めている。</t>
    <rPh sb="1" eb="3">
      <t>しきち</t>
    </rPh>
    <rPh sb="3" eb="5">
      <t>めんせき</t>
    </rPh>
    <rPh sb="6" eb="7">
      <t>すく</t>
    </rPh>
    <rPh sb="14" eb="16">
      <t>しょくさい</t>
    </rPh>
    <rPh sb="21" eb="23">
      <t>かくほ</t>
    </rPh>
    <rPh sb="27" eb="29">
      <t>ばあい</t>
    </rPh>
    <rPh sb="31" eb="32">
      <t>ひと</t>
    </rPh>
    <rPh sb="33" eb="34">
      <t>め</t>
    </rPh>
    <rPh sb="37" eb="39">
      <t>どうろ</t>
    </rPh>
    <rPh sb="39" eb="40">
      <t>ぞ</t>
    </rPh>
    <rPh sb="42" eb="43">
      <t>ふく</t>
    </rPh>
    <rPh sb="45" eb="47">
      <t>こうか</t>
    </rPh>
    <rPh sb="54" eb="56">
      <t>りょっか</t>
    </rPh>
    <rPh sb="57" eb="58">
      <t>つと</t>
    </rPh>
    <phoneticPr fontId="1" type="Hiragana"/>
  </si>
  <si>
    <t>　沿道に連続性のある緑地帯の設置に努めている。</t>
    <rPh sb="1" eb="3">
      <t>えんどう</t>
    </rPh>
    <rPh sb="4" eb="7">
      <t>れんぞくせい</t>
    </rPh>
    <rPh sb="10" eb="13">
      <t>りょくちたい</t>
    </rPh>
    <rPh sb="14" eb="16">
      <t>せっち</t>
    </rPh>
    <rPh sb="17" eb="18">
      <t>つと</t>
    </rPh>
    <phoneticPr fontId="1" type="Hiragana"/>
  </si>
  <si>
    <t>　適切な維持管理に努めている。</t>
    <rPh sb="1" eb="3">
      <t>てきせつ</t>
    </rPh>
    <rPh sb="4" eb="6">
      <t>いじ</t>
    </rPh>
    <rPh sb="6" eb="8">
      <t>かんり</t>
    </rPh>
    <rPh sb="9" eb="10">
      <t>つと</t>
    </rPh>
    <phoneticPr fontId="1" type="Hiragana"/>
  </si>
  <si>
    <t>　特に大規模な店舗のある広い駐車場は、道路沿い敷地周辺の緑化のほかに、駐車ができないスペースには、緑化によるうるおいの創出に努めている。</t>
    <rPh sb="1" eb="2">
      <t>とく</t>
    </rPh>
    <rPh sb="3" eb="6">
      <t>だいきぼ</t>
    </rPh>
    <rPh sb="7" eb="9">
      <t>てんぽ</t>
    </rPh>
    <rPh sb="12" eb="13">
      <t>ひろ</t>
    </rPh>
    <rPh sb="14" eb="17">
      <t>ちゅうしゃじょう</t>
    </rPh>
    <rPh sb="19" eb="21">
      <t>どうろ</t>
    </rPh>
    <rPh sb="21" eb="22">
      <t>ぞ</t>
    </rPh>
    <rPh sb="23" eb="25">
      <t>しきち</t>
    </rPh>
    <rPh sb="25" eb="27">
      <t>しゅうへん</t>
    </rPh>
    <rPh sb="28" eb="30">
      <t>りょっか</t>
    </rPh>
    <rPh sb="35" eb="37">
      <t>ちゅうしゃ</t>
    </rPh>
    <rPh sb="49" eb="51">
      <t>りょっか</t>
    </rPh>
    <rPh sb="59" eb="61">
      <t>そうしゅつ</t>
    </rPh>
    <rPh sb="62" eb="63">
      <t>つと</t>
    </rPh>
    <phoneticPr fontId="1" type="Hiragana"/>
  </si>
  <si>
    <t>　屋外駐車場の舗装は、緑化ブロックや芝生保護材等を使用し、周辺環境への潤いの創出に努めている。</t>
    <rPh sb="1" eb="3">
      <t>おくがい</t>
    </rPh>
    <rPh sb="3" eb="6">
      <t>ちゅうしゃじょう</t>
    </rPh>
    <rPh sb="7" eb="9">
      <t>ほそう</t>
    </rPh>
    <rPh sb="11" eb="13">
      <t>りょっか</t>
    </rPh>
    <rPh sb="18" eb="19">
      <t>しば</t>
    </rPh>
    <rPh sb="19" eb="20">
      <t>なま</t>
    </rPh>
    <rPh sb="20" eb="22">
      <t>ほご</t>
    </rPh>
    <rPh sb="22" eb="23">
      <t>ざい</t>
    </rPh>
    <rPh sb="23" eb="24">
      <t>とう</t>
    </rPh>
    <rPh sb="25" eb="27">
      <t>しよう</t>
    </rPh>
    <rPh sb="29" eb="31">
      <t>しゅうへん</t>
    </rPh>
    <rPh sb="31" eb="33">
      <t>かんきょう</t>
    </rPh>
    <rPh sb="35" eb="36">
      <t>うるお</t>
    </rPh>
    <rPh sb="38" eb="40">
      <t>そうしゅつ</t>
    </rPh>
    <rPh sb="41" eb="42">
      <t>つと</t>
    </rPh>
    <phoneticPr fontId="1" type="Hiragana"/>
  </si>
  <si>
    <t>　歩道に面する所は、緑化し、まちなみにうるおいを与えるよう努めている。</t>
    <rPh sb="1" eb="3">
      <t>ほどう</t>
    </rPh>
    <rPh sb="4" eb="5">
      <t>めん</t>
    </rPh>
    <rPh sb="7" eb="8">
      <t>ところ</t>
    </rPh>
    <rPh sb="10" eb="12">
      <t>りょっか</t>
    </rPh>
    <rPh sb="24" eb="25">
      <t>あた</t>
    </rPh>
    <rPh sb="29" eb="30">
      <t>つと</t>
    </rPh>
    <phoneticPr fontId="1" type="Hiragana"/>
  </si>
  <si>
    <t>　緑化するためのスペースがない場合には、ツタ等により緑化し、周辺環境のうるおいの創出に努めている。</t>
    <rPh sb="1" eb="3">
      <t>りょっか</t>
    </rPh>
    <rPh sb="15" eb="17">
      <t>ばあい</t>
    </rPh>
    <rPh sb="22" eb="23">
      <t>とう</t>
    </rPh>
    <rPh sb="26" eb="28">
      <t>りょっか</t>
    </rPh>
    <rPh sb="30" eb="32">
      <t>しゅうへん</t>
    </rPh>
    <rPh sb="32" eb="34">
      <t>かんきょう</t>
    </rPh>
    <rPh sb="40" eb="42">
      <t>そうしゅつ</t>
    </rPh>
    <rPh sb="43" eb="44">
      <t>つと</t>
    </rPh>
    <phoneticPr fontId="1" type="Hiragana"/>
  </si>
  <si>
    <t>　地域の特性や沿道の街路樹との調和が図れる樹種の選定に努めている。また、建築物のボリューム感の低減を図るため、高木や密度のある緑化に努めている。</t>
    <rPh sb="1" eb="3">
      <t>ちいき</t>
    </rPh>
    <rPh sb="4" eb="6">
      <t>とくせい</t>
    </rPh>
    <rPh sb="7" eb="9">
      <t>えんどう</t>
    </rPh>
    <rPh sb="10" eb="13">
      <t>がいろじゅ</t>
    </rPh>
    <rPh sb="15" eb="17">
      <t>ちょうわ</t>
    </rPh>
    <rPh sb="18" eb="19">
      <t>はか</t>
    </rPh>
    <rPh sb="21" eb="23">
      <t>じゅしゅ</t>
    </rPh>
    <rPh sb="24" eb="26">
      <t>せんてい</t>
    </rPh>
    <rPh sb="27" eb="28">
      <t>つと</t>
    </rPh>
    <rPh sb="36" eb="39">
      <t>けんちくぶつ</t>
    </rPh>
    <rPh sb="45" eb="46">
      <t>かん</t>
    </rPh>
    <rPh sb="47" eb="49">
      <t>ていげん</t>
    </rPh>
    <rPh sb="50" eb="51">
      <t>はか</t>
    </rPh>
    <rPh sb="55" eb="57">
      <t>こうぼく</t>
    </rPh>
    <rPh sb="58" eb="60">
      <t>みつど</t>
    </rPh>
    <rPh sb="63" eb="65">
      <t>りょっか</t>
    </rPh>
    <rPh sb="66" eb="67">
      <t>つと</t>
    </rPh>
    <phoneticPr fontId="1" type="Hiragana"/>
  </si>
  <si>
    <t>　企業特有のイメージカラー等は、周辺のまちなみ景観や自然景観に調和した色彩となるよう努めている。</t>
    <rPh sb="1" eb="3">
      <t>きぎょう</t>
    </rPh>
    <rPh sb="3" eb="5">
      <t>とくゆう</t>
    </rPh>
    <rPh sb="13" eb="14">
      <t>とう</t>
    </rPh>
    <rPh sb="16" eb="18">
      <t>しゅうへん</t>
    </rPh>
    <rPh sb="23" eb="25">
      <t>けいかん</t>
    </rPh>
    <rPh sb="26" eb="28">
      <t>しぜん</t>
    </rPh>
    <rPh sb="28" eb="30">
      <t>けいかん</t>
    </rPh>
    <rPh sb="31" eb="33">
      <t>ちょうわ</t>
    </rPh>
    <rPh sb="35" eb="37">
      <t>しきさい</t>
    </rPh>
    <rPh sb="42" eb="43">
      <t>つと</t>
    </rPh>
    <phoneticPr fontId="1" type="Hiragana"/>
  </si>
  <si>
    <t>　取り囲む壁面はシンプルなものとし、統一性を持たせるよう努めている。</t>
    <rPh sb="1" eb="2">
      <t>と</t>
    </rPh>
    <rPh sb="3" eb="4">
      <t>かこ</t>
    </rPh>
    <rPh sb="5" eb="7">
      <t>へきめん</t>
    </rPh>
    <rPh sb="18" eb="21">
      <t>とういつせい</t>
    </rPh>
    <rPh sb="22" eb="23">
      <t>も</t>
    </rPh>
    <rPh sb="28" eb="29">
      <t>つと</t>
    </rPh>
    <phoneticPr fontId="1" type="Hiragana"/>
  </si>
  <si>
    <t>　施設は、平屋を原則とし、周囲からの眺望を妨げないよう努めている。</t>
    <rPh sb="1" eb="3">
      <t>しせつ</t>
    </rPh>
    <rPh sb="5" eb="7">
      <t>ひらや</t>
    </rPh>
    <rPh sb="8" eb="10">
      <t>げんそく</t>
    </rPh>
    <rPh sb="13" eb="15">
      <t>しゅうい</t>
    </rPh>
    <rPh sb="18" eb="20">
      <t>ちょうぼう</t>
    </rPh>
    <rPh sb="21" eb="22">
      <t>さまた</t>
    </rPh>
    <rPh sb="27" eb="28">
      <t>つと</t>
    </rPh>
    <phoneticPr fontId="1" type="Hiragana"/>
  </si>
  <si>
    <t>　洗車機、シャッター等は、派手な色彩にならないよう努めている。</t>
    <rPh sb="1" eb="4">
      <t>せんしゃき</t>
    </rPh>
    <rPh sb="10" eb="11">
      <t>とう</t>
    </rPh>
    <rPh sb="13" eb="15">
      <t>はで</t>
    </rPh>
    <rPh sb="16" eb="18">
      <t>しきさい</t>
    </rPh>
    <rPh sb="25" eb="26">
      <t>つと</t>
    </rPh>
    <phoneticPr fontId="1" type="Hiragana"/>
  </si>
  <si>
    <t>　歩道から建築物を後退させ、歩行者の動線の誘導に努めている。</t>
    <rPh sb="1" eb="3">
      <t>ほどう</t>
    </rPh>
    <rPh sb="5" eb="8">
      <t>けんちくぶつ</t>
    </rPh>
    <rPh sb="9" eb="11">
      <t>こうたい</t>
    </rPh>
    <rPh sb="14" eb="17">
      <t>ほこうしゃ</t>
    </rPh>
    <rPh sb="18" eb="20">
      <t>どうせん</t>
    </rPh>
    <rPh sb="21" eb="23">
      <t>ゆうどう</t>
    </rPh>
    <rPh sb="24" eb="25">
      <t>つと</t>
    </rPh>
    <phoneticPr fontId="1" type="Hiragana"/>
  </si>
  <si>
    <t>　周辺のまちなみに調和した屋根の色彩に努めている。</t>
    <rPh sb="1" eb="3">
      <t>しゅうへん</t>
    </rPh>
    <rPh sb="9" eb="11">
      <t>ちょうわ</t>
    </rPh>
    <rPh sb="13" eb="15">
      <t>やね</t>
    </rPh>
    <rPh sb="16" eb="18">
      <t>しきさい</t>
    </rPh>
    <rPh sb="19" eb="20">
      <t>つと</t>
    </rPh>
    <phoneticPr fontId="1" type="Hiragana"/>
  </si>
  <si>
    <t>　歩道から建築物を後退させ、ゆとりある歩行空間の創出に努めている。</t>
    <rPh sb="1" eb="3">
      <t>ほどう</t>
    </rPh>
    <rPh sb="5" eb="8">
      <t>けんちくぶつ</t>
    </rPh>
    <rPh sb="9" eb="11">
      <t>こうたい</t>
    </rPh>
    <rPh sb="19" eb="21">
      <t>ほこう</t>
    </rPh>
    <rPh sb="21" eb="23">
      <t>くうかん</t>
    </rPh>
    <rPh sb="24" eb="26">
      <t>そうしゅつ</t>
    </rPh>
    <rPh sb="27" eb="28">
      <t>つと</t>
    </rPh>
    <phoneticPr fontId="1" type="Hiragana"/>
  </si>
  <si>
    <t>　陳列されている商品などを立ち止まってみられるような公開空間の確保に努めている。</t>
    <rPh sb="1" eb="3">
      <t>ちんれつ</t>
    </rPh>
    <rPh sb="8" eb="10">
      <t>しょうひん</t>
    </rPh>
    <rPh sb="26" eb="28">
      <t>こうかい</t>
    </rPh>
    <rPh sb="28" eb="30">
      <t>くうかん</t>
    </rPh>
    <rPh sb="31" eb="33">
      <t>かくほ</t>
    </rPh>
    <rPh sb="34" eb="35">
      <t>つと</t>
    </rPh>
    <phoneticPr fontId="1" type="Hiragana"/>
  </si>
  <si>
    <t>　店舗が集まるところでは、周囲の建築物と違和感のないよう努めている。</t>
    <rPh sb="1" eb="3">
      <t>てんぽ</t>
    </rPh>
    <rPh sb="4" eb="5">
      <t>あつ</t>
    </rPh>
    <rPh sb="13" eb="15">
      <t>しゅうい</t>
    </rPh>
    <rPh sb="16" eb="19">
      <t>けんちくぶつ</t>
    </rPh>
    <rPh sb="28" eb="29">
      <t>つと</t>
    </rPh>
    <phoneticPr fontId="1" type="Hiragana"/>
  </si>
  <si>
    <t>　周辺との調和を図り、耐久性の低い素材の使用は、控えるよう努めている。</t>
    <rPh sb="1" eb="3">
      <t>しゅうへん</t>
    </rPh>
    <rPh sb="5" eb="7">
      <t>ちょうわ</t>
    </rPh>
    <rPh sb="8" eb="9">
      <t>はか</t>
    </rPh>
    <rPh sb="11" eb="14">
      <t>たいきゅうせい</t>
    </rPh>
    <rPh sb="15" eb="16">
      <t>ひく</t>
    </rPh>
    <rPh sb="17" eb="19">
      <t>そざい</t>
    </rPh>
    <rPh sb="20" eb="22">
      <t>しよう</t>
    </rPh>
    <rPh sb="24" eb="25">
      <t>ひか</t>
    </rPh>
    <rPh sb="29" eb="30">
      <t>つと</t>
    </rPh>
    <phoneticPr fontId="1" type="Hiragana"/>
  </si>
  <si>
    <t>　客室等の上層部の壁面位置を後退させることにより、圧迫感や威圧感の軽減に努めている。</t>
    <rPh sb="1" eb="3">
      <t>きゃくしつ</t>
    </rPh>
    <rPh sb="3" eb="4">
      <t>など</t>
    </rPh>
    <rPh sb="5" eb="7">
      <t>じょうそう</t>
    </rPh>
    <rPh sb="7" eb="8">
      <t>ぶ</t>
    </rPh>
    <rPh sb="9" eb="11">
      <t>へきめん</t>
    </rPh>
    <rPh sb="11" eb="13">
      <t>いち</t>
    </rPh>
    <rPh sb="14" eb="16">
      <t>こうたい</t>
    </rPh>
    <rPh sb="25" eb="28">
      <t>あっぱくかん</t>
    </rPh>
    <rPh sb="29" eb="32">
      <t>いあつかん</t>
    </rPh>
    <rPh sb="33" eb="35">
      <t>けいげん</t>
    </rPh>
    <rPh sb="36" eb="37">
      <t>つと</t>
    </rPh>
    <phoneticPr fontId="1" type="Hiragana"/>
  </si>
  <si>
    <t>　周辺の建築物や自然景観から突出した印象にならないように周辺の景観の調和に努めている。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4" eb="36">
      <t>ちょうわ</t>
    </rPh>
    <rPh sb="37" eb="38">
      <t>つと</t>
    </rPh>
    <phoneticPr fontId="1" type="Hiragana"/>
  </si>
  <si>
    <t>　隣接する建築物との高さや壁面位置を合わせ、まちなみの一体感に努めている。</t>
    <rPh sb="1" eb="3">
      <t>りんせつ</t>
    </rPh>
    <rPh sb="5" eb="8">
      <t>けんちくぶつ</t>
    </rPh>
    <rPh sb="10" eb="11">
      <t>たか</t>
    </rPh>
    <rPh sb="13" eb="15">
      <t>へきめん</t>
    </rPh>
    <rPh sb="15" eb="17">
      <t>いち</t>
    </rPh>
    <rPh sb="18" eb="19">
      <t>あ</t>
    </rPh>
    <rPh sb="27" eb="30">
      <t>いったいかん</t>
    </rPh>
    <rPh sb="31" eb="32">
      <t>つと</t>
    </rPh>
    <phoneticPr fontId="1" type="Hiragana"/>
  </si>
  <si>
    <t>　隣接する建築物に調和した色彩に努めている。</t>
    <rPh sb="1" eb="3">
      <t>りんせつ</t>
    </rPh>
    <rPh sb="5" eb="8">
      <t>けんちくぶつ</t>
    </rPh>
    <rPh sb="9" eb="11">
      <t>ちょうわ</t>
    </rPh>
    <rPh sb="13" eb="15">
      <t>しきさい</t>
    </rPh>
    <rPh sb="16" eb="17">
      <t>つと</t>
    </rPh>
    <phoneticPr fontId="1" type="Hiragana"/>
  </si>
  <si>
    <t>　建築物の圧迫感を軽減する植栽帯を設けるよう努めている。</t>
    <rPh sb="1" eb="4">
      <t>けんちくぶつ</t>
    </rPh>
    <rPh sb="5" eb="8">
      <t>あっぱくかん</t>
    </rPh>
    <rPh sb="9" eb="11">
      <t>けいげん</t>
    </rPh>
    <rPh sb="13" eb="15">
      <t>しょくさい</t>
    </rPh>
    <rPh sb="15" eb="16">
      <t>おび</t>
    </rPh>
    <rPh sb="17" eb="18">
      <t>もう</t>
    </rPh>
    <rPh sb="22" eb="23">
      <t>つと</t>
    </rPh>
    <phoneticPr fontId="1" type="Hiragana"/>
  </si>
  <si>
    <t>　隅切部にオープンスペースを設けるなど、ゆとりある公開空間を設け、人々が集えるにぎわいの創出に努めている。</t>
    <rPh sb="1" eb="3">
      <t>すみき</t>
    </rPh>
    <rPh sb="3" eb="4">
      <t>ぶ</t>
    </rPh>
    <rPh sb="14" eb="15">
      <t>もう</t>
    </rPh>
    <rPh sb="25" eb="27">
      <t>こうかい</t>
    </rPh>
    <rPh sb="27" eb="29">
      <t>くうかん</t>
    </rPh>
    <rPh sb="30" eb="31">
      <t>もう</t>
    </rPh>
    <rPh sb="33" eb="35">
      <t>ひとびと</t>
    </rPh>
    <rPh sb="36" eb="37">
      <t>つど</t>
    </rPh>
    <rPh sb="44" eb="46">
      <t>そうしゅつ</t>
    </rPh>
    <rPh sb="47" eb="48">
      <t>つと</t>
    </rPh>
    <phoneticPr fontId="1" type="Hiragana"/>
  </si>
  <si>
    <t>別　表</t>
    <rPh sb="0" eb="1">
      <t>べつ</t>
    </rPh>
    <rPh sb="2" eb="3">
      <t>ひょう</t>
    </rPh>
    <phoneticPr fontId="1" type="Hiragana"/>
  </si>
  <si>
    <r>
      <t>※表中における高層部とは</t>
    </r>
    <r>
      <rPr>
        <u/>
        <sz val="9"/>
        <color theme="1"/>
        <rFont val="UD デジタル 教科書体 NP-R"/>
      </rPr>
      <t>地上からの高さ10メートル以上又は4階以上</t>
    </r>
    <r>
      <rPr>
        <sz val="9"/>
        <color theme="1"/>
        <rFont val="UD デジタル 教科書体 NP-R"/>
      </rPr>
      <t>、また、低層部とは</t>
    </r>
    <r>
      <rPr>
        <u/>
        <sz val="9"/>
        <color theme="1"/>
        <rFont val="UD デジタル 教科書体 NP-R"/>
      </rPr>
      <t>地上からの高さ10メートル未満又は3階以下</t>
    </r>
    <r>
      <rPr>
        <sz val="9"/>
        <color theme="1"/>
        <rFont val="UD デジタル 教科書体 NP-R"/>
      </rPr>
      <t>の部分をいいます。</t>
    </r>
    <rPh sb="1" eb="3">
      <t>ひょうちゅう</t>
    </rPh>
    <rPh sb="7" eb="9">
      <t>こうそう</t>
    </rPh>
    <rPh sb="9" eb="10">
      <t>ぶ</t>
    </rPh>
    <rPh sb="12" eb="14">
      <t>ちじょう</t>
    </rPh>
    <rPh sb="17" eb="18">
      <t>たか</t>
    </rPh>
    <rPh sb="25" eb="27">
      <t>いじょう</t>
    </rPh>
    <rPh sb="27" eb="28">
      <t>また</t>
    </rPh>
    <rPh sb="30" eb="33">
      <t>かいいじょう</t>
    </rPh>
    <rPh sb="37" eb="39">
      <t>ていそう</t>
    </rPh>
    <rPh sb="39" eb="40">
      <t>ぶ</t>
    </rPh>
    <rPh sb="42" eb="44">
      <t>ちじょう</t>
    </rPh>
    <rPh sb="47" eb="48">
      <t>たか</t>
    </rPh>
    <rPh sb="55" eb="57">
      <t>みまん</t>
    </rPh>
    <rPh sb="57" eb="58">
      <t>また</t>
    </rPh>
    <rPh sb="60" eb="63">
      <t>かいいか</t>
    </rPh>
    <rPh sb="64" eb="66">
      <t>ぶぶん</t>
    </rPh>
    <phoneticPr fontId="1" type="Hiragana"/>
  </si>
  <si>
    <t>【基本的配慮事項】
　色彩は、低彩度とするとともに、多色使いを避け、沿道周辺の景観と調和が図られるよう努めること。
　中心市街地など賑やかさが求められるところにおいては、アクセントを与える色彩の工夫に努めること。</t>
    <rPh sb="11" eb="13">
      <t>しきさい</t>
    </rPh>
    <rPh sb="15" eb="18">
      <t>ていさいど</t>
    </rPh>
    <rPh sb="26" eb="28">
      <t>たしょく</t>
    </rPh>
    <rPh sb="28" eb="29">
      <t>づか</t>
    </rPh>
    <rPh sb="31" eb="32">
      <t>さ</t>
    </rPh>
    <rPh sb="34" eb="36">
      <t>えんどう</t>
    </rPh>
    <rPh sb="36" eb="38">
      <t>しゅうへん</t>
    </rPh>
    <rPh sb="39" eb="41">
      <t>けいかん</t>
    </rPh>
    <rPh sb="42" eb="44">
      <t>ちょうわ</t>
    </rPh>
    <rPh sb="45" eb="46">
      <t>はか</t>
    </rPh>
    <rPh sb="51" eb="52">
      <t>つと</t>
    </rPh>
    <rPh sb="59" eb="61">
      <t>ちゅうしん</t>
    </rPh>
    <rPh sb="66" eb="67">
      <t>にぎ</t>
    </rPh>
    <rPh sb="71" eb="72">
      <t>もと</t>
    </rPh>
    <rPh sb="91" eb="92">
      <t>あた</t>
    </rPh>
    <rPh sb="94" eb="96">
      <t>しきさい</t>
    </rPh>
    <rPh sb="97" eb="99">
      <t>くふう</t>
    </rPh>
    <rPh sb="100" eb="101">
      <t>つと</t>
    </rPh>
    <phoneticPr fontId="1" type="Hiragana"/>
  </si>
  <si>
    <t>　外観に使用できる色彩の制限範囲は別表のとおりとしている。
　ただし、低層部に使用する色彩で、低層部各面の見付面積の5分の1未満若しくは高層部に使用する色彩で、高層部各面の見付面積の10分の1未満の範囲内で外観のアクセント色として着色する部分の色彩又は着色していない木材・土壁・石材・ガラス材等の材料によって仕上げられる部分の色彩については、この限りではない。</t>
  </si>
  <si>
    <t>【基本的配慮事項】
　長期間にわたって良好な外観を維持できる耐久性の高い素材を使用するよう努めること。</t>
    <rPh sb="11" eb="14">
      <t>ちょうきかん</t>
    </rPh>
    <rPh sb="19" eb="21">
      <t>りょうこう</t>
    </rPh>
    <rPh sb="22" eb="24">
      <t>がいかん</t>
    </rPh>
    <rPh sb="25" eb="27">
      <t>いじ</t>
    </rPh>
    <rPh sb="30" eb="33">
      <t>たいきゅうせい</t>
    </rPh>
    <rPh sb="34" eb="35">
      <t>たか</t>
    </rPh>
    <rPh sb="36" eb="38">
      <t>そざい</t>
    </rPh>
    <rPh sb="39" eb="41">
      <t>しよう</t>
    </rPh>
    <rPh sb="45" eb="46">
      <t>つと</t>
    </rPh>
    <phoneticPr fontId="1" type="Hiragana"/>
  </si>
  <si>
    <t>【基本的配慮事項】
　沿道にうるおいをもたらす植栽に努めること。</t>
    <rPh sb="11" eb="13">
      <t>えんどう</t>
    </rPh>
    <rPh sb="23" eb="25">
      <t>しょくさい</t>
    </rPh>
    <rPh sb="26" eb="27">
      <t>つと</t>
    </rPh>
    <phoneticPr fontId="1" type="Hiragana"/>
  </si>
  <si>
    <t>【基本的配慮事項】
　駐車場は、緩衝帯となる植栽で遮蔽するよう努めること。</t>
    <rPh sb="11" eb="14">
      <t>ちゅうしゃじょう</t>
    </rPh>
    <rPh sb="16" eb="18">
      <t>かんしょう</t>
    </rPh>
    <rPh sb="18" eb="19">
      <t>たい</t>
    </rPh>
    <rPh sb="22" eb="24">
      <t>しょくさい</t>
    </rPh>
    <rPh sb="25" eb="27">
      <t>しゃへい</t>
    </rPh>
    <rPh sb="31" eb="32">
      <t>つと</t>
    </rPh>
    <phoneticPr fontId="1" type="Hiragana"/>
  </si>
  <si>
    <t>【基本的配慮事項】
　施設周辺や敷地の周囲及びさく、塀、擁壁等の前面の緑化に努めること。</t>
    <rPh sb="11" eb="13">
      <t>しせつ</t>
    </rPh>
    <rPh sb="13" eb="15">
      <t>しゅうへん</t>
    </rPh>
    <rPh sb="16" eb="18">
      <t>しきち</t>
    </rPh>
    <rPh sb="19" eb="21">
      <t>しゅうい</t>
    </rPh>
    <rPh sb="21" eb="22">
      <t>およ</t>
    </rPh>
    <rPh sb="26" eb="27">
      <t>へい</t>
    </rPh>
    <rPh sb="28" eb="30">
      <t>ようへき</t>
    </rPh>
    <rPh sb="30" eb="31">
      <t>とう</t>
    </rPh>
    <rPh sb="32" eb="34">
      <t>ぜんめん</t>
    </rPh>
    <rPh sb="35" eb="37">
      <t>りょっか</t>
    </rPh>
    <rPh sb="38" eb="39">
      <t>つと</t>
    </rPh>
    <phoneticPr fontId="1" type="Hiragana"/>
  </si>
  <si>
    <t>【基本的配慮事項】　
　背景となる山並みや海、穏やかな丘陵地、広がる田園への眺望を妨げない位置に努めること。</t>
    <rPh sb="1" eb="4">
      <t>きほんてき</t>
    </rPh>
    <rPh sb="4" eb="6">
      <t>はいりょ</t>
    </rPh>
    <rPh sb="6" eb="8">
      <t>じこう</t>
    </rPh>
    <rPh sb="12" eb="14">
      <t>はいけい</t>
    </rPh>
    <rPh sb="17" eb="19">
      <t>やまな</t>
    </rPh>
    <rPh sb="21" eb="22">
      <t>うみ</t>
    </rPh>
    <rPh sb="23" eb="24">
      <t>おだ</t>
    </rPh>
    <rPh sb="27" eb="30">
      <t>きゅうりょうち</t>
    </rPh>
    <rPh sb="31" eb="32">
      <t>ひろ</t>
    </rPh>
    <rPh sb="34" eb="36">
      <t>でんえん</t>
    </rPh>
    <rPh sb="38" eb="40">
      <t>ちょうぼう</t>
    </rPh>
    <rPh sb="41" eb="42">
      <t>さまた</t>
    </rPh>
    <rPh sb="45" eb="47">
      <t>いち</t>
    </rPh>
    <rPh sb="48" eb="49">
      <t>つと</t>
    </rPh>
    <phoneticPr fontId="1" type="Hiragana"/>
  </si>
  <si>
    <t>【基本的配慮事項】
　安全でゆとりある公共空間を確保するため、道路から後退した位置に努めること。</t>
    <rPh sb="1" eb="4">
      <t>きほんてき</t>
    </rPh>
    <rPh sb="4" eb="6">
      <t>はいりょ</t>
    </rPh>
    <rPh sb="6" eb="8">
      <t>じこう</t>
    </rPh>
    <rPh sb="11" eb="13">
      <t>あんぜん</t>
    </rPh>
    <rPh sb="19" eb="21">
      <t>こうきょう</t>
    </rPh>
    <rPh sb="21" eb="23">
      <t>くうかん</t>
    </rPh>
    <rPh sb="24" eb="26">
      <t>かくほ</t>
    </rPh>
    <rPh sb="31" eb="33">
      <t>どうろ</t>
    </rPh>
    <rPh sb="35" eb="37">
      <t>こうたい</t>
    </rPh>
    <rPh sb="39" eb="41">
      <t>いち</t>
    </rPh>
    <rPh sb="42" eb="43">
      <t>つと</t>
    </rPh>
    <phoneticPr fontId="1" type="Hiragana"/>
  </si>
  <si>
    <t>【基本的配慮事項】
　周囲の施設と調和し、通りとしてまとまりや連続性がある位置に努めること。</t>
    <rPh sb="11" eb="13">
      <t>しゅうい</t>
    </rPh>
    <rPh sb="14" eb="16">
      <t>しせつ</t>
    </rPh>
    <rPh sb="17" eb="19">
      <t>ちょうわ</t>
    </rPh>
    <rPh sb="21" eb="22">
      <t>とお</t>
    </rPh>
    <rPh sb="31" eb="34">
      <t>れんぞくせい</t>
    </rPh>
    <rPh sb="37" eb="39">
      <t>いち</t>
    </rPh>
    <rPh sb="40" eb="41">
      <t>つと</t>
    </rPh>
    <phoneticPr fontId="1" type="Hiragana"/>
  </si>
  <si>
    <t>【基本的配慮事項】
　周辺の景観と調和し、シンプルな意匠となるよう努めている。中心市街地など賑やかさが求められるところにおいては、にぎわいづくりに貢献できる意匠となるよう努めること。</t>
    <rPh sb="11" eb="13">
      <t>しゅうへん</t>
    </rPh>
    <rPh sb="14" eb="16">
      <t>けいかん</t>
    </rPh>
    <rPh sb="17" eb="19">
      <t>ちょうわ</t>
    </rPh>
    <rPh sb="26" eb="28">
      <t>いしょう</t>
    </rPh>
    <rPh sb="33" eb="34">
      <t>つと</t>
    </rPh>
    <rPh sb="39" eb="41">
      <t>ちゅうしん</t>
    </rPh>
    <rPh sb="46" eb="47">
      <t>にぎ</t>
    </rPh>
    <rPh sb="51" eb="52">
      <t>もと</t>
    </rPh>
    <rPh sb="73" eb="75">
      <t>こうけん</t>
    </rPh>
    <rPh sb="78" eb="80">
      <t>いしょう</t>
    </rPh>
    <rPh sb="85" eb="86">
      <t>つと</t>
    </rPh>
    <phoneticPr fontId="1" type="Hiragana"/>
  </si>
  <si>
    <t>【基本的配慮事項】
　背景となる山並みや海、穏やかな丘陵地、広がる田園への眺望を妨げない形態に努めること。</t>
    <rPh sb="11" eb="13">
      <t>はいけい</t>
    </rPh>
    <rPh sb="16" eb="18">
      <t>やまな</t>
    </rPh>
    <rPh sb="20" eb="21">
      <t>うみ</t>
    </rPh>
    <rPh sb="22" eb="23">
      <t>おだ</t>
    </rPh>
    <rPh sb="26" eb="29">
      <t>きゅうりょうち</t>
    </rPh>
    <rPh sb="30" eb="31">
      <t>ひろ</t>
    </rPh>
    <rPh sb="33" eb="35">
      <t>でんえん</t>
    </rPh>
    <rPh sb="37" eb="39">
      <t>ちょうぼう</t>
    </rPh>
    <rPh sb="40" eb="41">
      <t>さまた</t>
    </rPh>
    <rPh sb="44" eb="46">
      <t>けいたい</t>
    </rPh>
    <rPh sb="47" eb="48">
      <t>つと</t>
    </rPh>
    <phoneticPr fontId="1" type="Hiragana"/>
  </si>
  <si>
    <t>【基本的配慮事項】
　人々の憩いの場となるオープンスペースの確保に努めること。</t>
    <rPh sb="1" eb="8">
      <t>きほんてきはいりょじこう</t>
    </rPh>
    <rPh sb="11" eb="13">
      <t>ひとびと</t>
    </rPh>
    <rPh sb="14" eb="15">
      <t>いこ</t>
    </rPh>
    <rPh sb="17" eb="18">
      <t>ば</t>
    </rPh>
    <rPh sb="30" eb="32">
      <t>かくほ</t>
    </rPh>
    <rPh sb="33" eb="34">
      <t>つと</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</si>
</sst>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1"/>
      <color theme="1"/>
      <name val="UD デジタル 教科書体 NP-R"/>
      <family val="1"/>
    </font>
    <font>
      <sz val="12"/>
      <color theme="1"/>
      <name val="UD デジタル 教科書体 NP-R"/>
      <family val="1"/>
    </font>
    <font>
      <b/>
      <sz val="11"/>
      <color theme="1"/>
      <name val="UD デジタル 教科書体 NP-R"/>
      <family val="1"/>
    </font>
    <font>
      <sz val="9"/>
      <color theme="1"/>
      <name val="UD デジタル 教科書体 NP-R"/>
      <family val="1"/>
    </font>
    <font>
      <sz val="10"/>
      <color theme="1"/>
      <name val="UD デジタル 教科書体 NP-R"/>
      <family val="1"/>
    </font>
    <font>
      <sz val="14"/>
      <color theme="1"/>
      <name val="UD デジタル 教科書体 NP-R"/>
      <family val="1"/>
    </font>
    <font>
      <sz val="10"/>
      <color rgb="FF000000"/>
      <name val="Consolas"/>
      <family val="3"/>
    </font>
    <font>
      <b/>
      <sz val="12"/>
      <color theme="1"/>
      <name val="UD デジタル 教科書体 NP-R"/>
      <family val="1"/>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3" fillId="0" borderId="0" xfId="0" applyFont="1" applyAlignment="1">
      <alignment horizontal="centerContinuous" vertical="center"/>
    </xf>
    <xf numFmtId="0" fontId="4" fillId="0" borderId="0" xfId="0"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6" xfId="0" applyFont="1" applyBorder="1" applyAlignment="1">
      <alignment horizontal="centerContinuous" vertical="center"/>
    </xf>
    <xf numFmtId="0" fontId="7" fillId="0" borderId="1" xfId="0" applyFont="1" applyBorder="1" applyAlignment="1">
      <alignment horizontal="center" vertical="center"/>
    </xf>
    <xf numFmtId="0" fontId="5" fillId="0" borderId="7" xfId="0" applyFont="1" applyBorder="1" applyAlignment="1">
      <alignment horizontal="left" vertical="center" wrapText="1"/>
    </xf>
    <xf numFmtId="0" fontId="7" fillId="0" borderId="8" xfId="0" applyFont="1" applyBorder="1" applyAlignment="1">
      <alignment horizontal="center" vertical="center"/>
    </xf>
    <xf numFmtId="0" fontId="6" fillId="0" borderId="9"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0" borderId="6" xfId="0" applyFont="1" applyBorder="1">
      <alignment vertical="center"/>
    </xf>
    <xf numFmtId="0" fontId="6" fillId="0" borderId="15" xfId="0" applyFont="1" applyBorder="1" applyAlignment="1">
      <alignment horizontal="center"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6" fillId="0" borderId="9" xfId="0" applyFont="1" applyBorder="1">
      <alignment vertical="center"/>
    </xf>
    <xf numFmtId="0" fontId="6"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6" fillId="0" borderId="24"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6" fillId="0" borderId="2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3" xfId="0" applyFont="1" applyBorder="1">
      <alignment vertical="center"/>
    </xf>
    <xf numFmtId="0" fontId="6" fillId="0" borderId="27" xfId="0" applyFont="1" applyBorder="1">
      <alignment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27" xfId="0" applyFont="1" applyBorder="1" applyAlignment="1">
      <alignment horizontal="centerContinuous" vertical="center"/>
    </xf>
    <xf numFmtId="0" fontId="6" fillId="0" borderId="1" xfId="0" applyFont="1" applyBorder="1">
      <alignment vertical="center"/>
    </xf>
    <xf numFmtId="0" fontId="5" fillId="0" borderId="8" xfId="0" applyFont="1" applyBorder="1">
      <alignment vertical="center"/>
    </xf>
    <xf numFmtId="0" fontId="0" fillId="0" borderId="30" xfId="0" applyBorder="1">
      <alignment vertical="center"/>
    </xf>
    <xf numFmtId="0" fontId="8" fillId="0" borderId="0" xfId="0" applyFont="1" applyAlignment="1">
      <alignment horizontal="left" vertical="center"/>
    </xf>
    <xf numFmtId="0" fontId="9" fillId="0" borderId="0" xfId="0" applyFont="1" applyAlignment="1">
      <alignment horizontal="centerContinuous" vertical="center"/>
    </xf>
    <xf numFmtId="0" fontId="6" fillId="0" borderId="0" xfId="0" applyFont="1" applyAlignment="1">
      <alignment horizontal="centerContinuous" vertical="center"/>
    </xf>
    <xf numFmtId="0" fontId="9" fillId="0" borderId="0" xfId="0" applyFont="1" applyBorder="1" applyAlignment="1">
      <alignment horizontal="centerContinuous"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6" fillId="0" borderId="0" xfId="0" applyFont="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25" xfId="0" applyFont="1" applyBorder="1" applyAlignment="1">
      <alignment vertical="center" wrapText="1"/>
    </xf>
    <xf numFmtId="0" fontId="5" fillId="0" borderId="1" xfId="0" applyFont="1" applyBorder="1">
      <alignment vertical="center"/>
    </xf>
    <xf numFmtId="0" fontId="9" fillId="0" borderId="0" xfId="0" applyFont="1" applyBorder="1" applyAlignment="1">
      <alignment horizontal="center" vertical="center" wrapText="1"/>
    </xf>
    <xf numFmtId="0" fontId="6" fillId="0" borderId="0" xfId="0"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L108"/>
  <sheetViews>
    <sheetView tabSelected="1"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1</v>
      </c>
      <c r="B1" s="2"/>
      <c r="C1" s="2"/>
      <c r="D1" s="2"/>
      <c r="E1" s="2"/>
      <c r="F1" s="2"/>
      <c r="G1" s="2"/>
      <c r="H1" s="2"/>
    </row>
    <row r="2" spans="1:12" ht="28" customHeight="1">
      <c r="A2" s="3" t="s">
        <v>6</v>
      </c>
      <c r="B2" s="3"/>
      <c r="C2" s="3"/>
      <c r="D2" s="3"/>
      <c r="E2" s="3"/>
      <c r="F2" s="3"/>
      <c r="G2" s="3"/>
      <c r="H2" s="3"/>
    </row>
    <row r="3" spans="1:12">
      <c r="A3" s="4" t="s">
        <v>2</v>
      </c>
      <c r="B3" s="4"/>
      <c r="C3" s="4"/>
      <c r="D3" s="4"/>
      <c r="E3" s="4"/>
      <c r="F3" s="4"/>
      <c r="G3" s="4"/>
      <c r="H3" s="4"/>
    </row>
    <row r="4" spans="1:12">
      <c r="A4" s="5" t="s">
        <v>45</v>
      </c>
      <c r="B4" s="5"/>
      <c r="C4" s="5"/>
      <c r="D4" s="5"/>
      <c r="E4" s="5"/>
      <c r="F4" s="5"/>
      <c r="G4" s="5"/>
      <c r="H4" s="5"/>
      <c r="L4" s="57"/>
    </row>
    <row r="5" spans="1:12">
      <c r="A5" s="6" t="s">
        <v>3</v>
      </c>
      <c r="B5" s="6"/>
      <c r="C5" s="16" t="s">
        <v>29</v>
      </c>
      <c r="D5" s="26"/>
      <c r="E5" s="39"/>
      <c r="F5" s="43" t="s">
        <v>43</v>
      </c>
      <c r="G5" s="43" t="s">
        <v>44</v>
      </c>
      <c r="H5" s="43" t="s">
        <v>44</v>
      </c>
      <c r="L5" s="57"/>
    </row>
    <row r="6" spans="1:12">
      <c r="A6" s="7" t="s">
        <v>9</v>
      </c>
      <c r="B6" s="7" t="s">
        <v>28</v>
      </c>
      <c r="C6" s="17"/>
      <c r="D6" s="27"/>
      <c r="E6" s="22"/>
      <c r="F6" s="32"/>
      <c r="G6" s="7" t="s">
        <v>8</v>
      </c>
      <c r="H6" s="7" t="s">
        <v>5</v>
      </c>
      <c r="L6" s="57"/>
    </row>
    <row r="7" spans="1:12" ht="38" customHeight="1">
      <c r="A7" s="8"/>
      <c r="B7" s="8"/>
      <c r="C7" s="18" t="s">
        <v>124</v>
      </c>
      <c r="D7" s="28"/>
      <c r="E7" s="40"/>
      <c r="F7" s="44"/>
      <c r="G7" s="8"/>
      <c r="H7" s="8"/>
      <c r="L7" s="57"/>
    </row>
    <row r="8" spans="1:12" ht="28" customHeight="1">
      <c r="A8" s="9"/>
      <c r="B8" s="9"/>
      <c r="C8" s="19" t="s">
        <v>32</v>
      </c>
      <c r="D8" s="29"/>
      <c r="E8" s="41"/>
      <c r="F8" s="45"/>
      <c r="G8" s="9"/>
      <c r="H8" s="9"/>
      <c r="L8" s="57"/>
    </row>
    <row r="9" spans="1:12" ht="28" customHeight="1">
      <c r="A9" s="9"/>
      <c r="B9" s="9"/>
      <c r="C9" s="19" t="s">
        <v>67</v>
      </c>
      <c r="D9" s="29"/>
      <c r="E9" s="41"/>
      <c r="F9" s="45"/>
      <c r="G9" s="9"/>
      <c r="H9" s="9"/>
      <c r="L9" s="57"/>
    </row>
    <row r="10" spans="1:12" ht="28" customHeight="1">
      <c r="A10" s="9"/>
      <c r="B10" s="9"/>
      <c r="C10" s="19" t="s">
        <v>13</v>
      </c>
      <c r="D10" s="29"/>
      <c r="E10" s="41"/>
      <c r="F10" s="45"/>
      <c r="G10" s="9"/>
      <c r="H10" s="9"/>
      <c r="L10" s="57"/>
    </row>
    <row r="11" spans="1:12" ht="28" customHeight="1">
      <c r="A11" s="10"/>
      <c r="B11" s="10"/>
      <c r="C11" s="20" t="s">
        <v>68</v>
      </c>
      <c r="D11" s="30"/>
      <c r="E11" s="42"/>
      <c r="F11" s="46"/>
      <c r="G11" s="10"/>
      <c r="H11" s="10"/>
      <c r="L11" s="57"/>
    </row>
    <row r="12" spans="1:12">
      <c r="A12" s="5" t="s">
        <v>14</v>
      </c>
      <c r="B12" s="5"/>
      <c r="C12" s="5"/>
      <c r="D12" s="5"/>
      <c r="E12" s="5"/>
      <c r="F12" s="5"/>
      <c r="G12" s="5"/>
      <c r="H12" s="5"/>
    </row>
    <row r="13" spans="1:12">
      <c r="A13" s="6" t="s">
        <v>3</v>
      </c>
      <c r="B13" s="6"/>
      <c r="C13" s="16" t="s">
        <v>29</v>
      </c>
      <c r="D13" s="26"/>
      <c r="E13" s="39"/>
      <c r="F13" s="43" t="s">
        <v>43</v>
      </c>
      <c r="G13" s="43" t="s">
        <v>44</v>
      </c>
      <c r="H13" s="43" t="s">
        <v>44</v>
      </c>
    </row>
    <row r="14" spans="1:12">
      <c r="A14" s="7" t="s">
        <v>9</v>
      </c>
      <c r="B14" s="7" t="s">
        <v>28</v>
      </c>
      <c r="C14" s="17"/>
      <c r="D14" s="27"/>
      <c r="E14" s="22"/>
      <c r="F14" s="32"/>
      <c r="G14" s="7" t="s">
        <v>8</v>
      </c>
      <c r="H14" s="7" t="s">
        <v>5</v>
      </c>
    </row>
    <row r="15" spans="1:12" ht="38" customHeight="1">
      <c r="A15" s="8"/>
      <c r="B15" s="8"/>
      <c r="C15" s="18" t="s">
        <v>125</v>
      </c>
      <c r="D15" s="28"/>
      <c r="E15" s="40"/>
      <c r="F15" s="47"/>
      <c r="G15" s="8"/>
      <c r="H15" s="8"/>
    </row>
    <row r="16" spans="1:12" ht="40" customHeight="1">
      <c r="A16" s="9"/>
      <c r="B16" s="9"/>
      <c r="C16" s="19" t="s">
        <v>66</v>
      </c>
      <c r="D16" s="29"/>
      <c r="E16" s="41"/>
      <c r="F16" s="45"/>
      <c r="G16" s="9"/>
      <c r="H16" s="9"/>
    </row>
    <row r="17" spans="1:8" ht="28" customHeight="1">
      <c r="A17" s="9"/>
      <c r="B17" s="9"/>
      <c r="C17" s="19" t="s">
        <v>65</v>
      </c>
      <c r="D17" s="29"/>
      <c r="E17" s="41"/>
      <c r="F17" s="45"/>
      <c r="G17" s="9"/>
      <c r="H17" s="9"/>
    </row>
    <row r="18" spans="1:8" ht="28" customHeight="1">
      <c r="A18" s="9"/>
      <c r="B18" s="9"/>
      <c r="C18" s="19" t="s">
        <v>64</v>
      </c>
      <c r="D18" s="29"/>
      <c r="E18" s="41"/>
      <c r="F18" s="45"/>
      <c r="G18" s="9"/>
      <c r="H18" s="9"/>
    </row>
    <row r="19" spans="1:8" ht="28" customHeight="1">
      <c r="A19" s="10"/>
      <c r="B19" s="10"/>
      <c r="C19" s="20" t="s">
        <v>41</v>
      </c>
      <c r="D19" s="30"/>
      <c r="E19" s="42"/>
      <c r="F19" s="46"/>
      <c r="G19" s="10"/>
      <c r="H19" s="10"/>
    </row>
    <row r="20" spans="1:8">
      <c r="A20" s="5" t="s">
        <v>15</v>
      </c>
      <c r="B20" s="5"/>
      <c r="C20" s="5"/>
      <c r="D20" s="5"/>
      <c r="E20" s="5"/>
      <c r="F20" s="5"/>
      <c r="G20" s="5"/>
      <c r="H20" s="5"/>
    </row>
    <row r="21" spans="1:8">
      <c r="A21" s="6" t="s">
        <v>3</v>
      </c>
      <c r="B21" s="6"/>
      <c r="C21" s="16" t="s">
        <v>29</v>
      </c>
      <c r="D21" s="26"/>
      <c r="E21" s="39"/>
      <c r="F21" s="43" t="s">
        <v>43</v>
      </c>
      <c r="G21" s="43" t="s">
        <v>44</v>
      </c>
      <c r="H21" s="43" t="s">
        <v>44</v>
      </c>
    </row>
    <row r="22" spans="1:8">
      <c r="A22" s="7" t="s">
        <v>9</v>
      </c>
      <c r="B22" s="7" t="s">
        <v>28</v>
      </c>
      <c r="C22" s="17"/>
      <c r="D22" s="27"/>
      <c r="E22" s="22"/>
      <c r="F22" s="32"/>
      <c r="G22" s="7" t="s">
        <v>8</v>
      </c>
      <c r="H22" s="7" t="s">
        <v>5</v>
      </c>
    </row>
    <row r="23" spans="1:8" ht="38" customHeight="1">
      <c r="A23" s="8"/>
      <c r="B23" s="8"/>
      <c r="C23" s="18" t="s">
        <v>126</v>
      </c>
      <c r="D23" s="28"/>
      <c r="E23" s="40"/>
      <c r="F23" s="47"/>
      <c r="G23" s="8"/>
      <c r="H23" s="8"/>
    </row>
    <row r="24" spans="1:8" ht="28" customHeight="1">
      <c r="A24" s="9"/>
      <c r="B24" s="9"/>
      <c r="C24" s="19" t="s">
        <v>11</v>
      </c>
      <c r="D24" s="29"/>
      <c r="E24" s="41"/>
      <c r="F24" s="45"/>
      <c r="G24" s="9"/>
      <c r="H24" s="9"/>
    </row>
    <row r="25" spans="1:8" ht="28" customHeight="1">
      <c r="A25" s="9"/>
      <c r="B25" s="9"/>
      <c r="C25" s="19" t="s">
        <v>16</v>
      </c>
      <c r="D25" s="29"/>
      <c r="E25" s="41"/>
      <c r="F25" s="45"/>
      <c r="G25" s="9"/>
      <c r="H25" s="9"/>
    </row>
    <row r="26" spans="1:8" ht="28" customHeight="1">
      <c r="A26" s="9"/>
      <c r="B26" s="9"/>
      <c r="C26" s="19" t="s">
        <v>63</v>
      </c>
      <c r="D26" s="29"/>
      <c r="E26" s="41"/>
      <c r="F26" s="45"/>
      <c r="G26" s="9"/>
      <c r="H26" s="9"/>
    </row>
    <row r="27" spans="1:8" ht="28" customHeight="1">
      <c r="A27" s="10"/>
      <c r="B27" s="10"/>
      <c r="C27" s="20" t="s">
        <v>62</v>
      </c>
      <c r="D27" s="30"/>
      <c r="E27" s="42"/>
      <c r="F27" s="46"/>
      <c r="G27" s="10"/>
      <c r="H27" s="10"/>
    </row>
    <row r="28" spans="1:8">
      <c r="A28" s="5" t="s">
        <v>4</v>
      </c>
      <c r="B28" s="5"/>
      <c r="C28" s="5"/>
      <c r="D28" s="5"/>
      <c r="E28" s="5"/>
      <c r="F28" s="5"/>
      <c r="G28" s="5"/>
      <c r="H28" s="5"/>
    </row>
    <row r="29" spans="1:8">
      <c r="A29" s="6" t="s">
        <v>3</v>
      </c>
      <c r="B29" s="6"/>
      <c r="C29" s="16" t="s">
        <v>29</v>
      </c>
      <c r="D29" s="26"/>
      <c r="E29" s="39"/>
      <c r="F29" s="43" t="s">
        <v>43</v>
      </c>
      <c r="G29" s="43" t="s">
        <v>44</v>
      </c>
      <c r="H29" s="43" t="s">
        <v>44</v>
      </c>
    </row>
    <row r="30" spans="1:8">
      <c r="A30" s="7" t="s">
        <v>9</v>
      </c>
      <c r="B30" s="7" t="s">
        <v>28</v>
      </c>
      <c r="C30" s="17"/>
      <c r="D30" s="27"/>
      <c r="E30" s="22"/>
      <c r="F30" s="32"/>
      <c r="G30" s="7" t="s">
        <v>8</v>
      </c>
      <c r="H30" s="7" t="s">
        <v>5</v>
      </c>
    </row>
    <row r="31" spans="1:8" ht="60" customHeight="1">
      <c r="A31" s="8"/>
      <c r="B31" s="8"/>
      <c r="C31" s="18" t="s">
        <v>127</v>
      </c>
      <c r="D31" s="28"/>
      <c r="E31" s="40"/>
      <c r="F31" s="47"/>
      <c r="G31" s="8"/>
      <c r="H31" s="8"/>
    </row>
    <row r="32" spans="1:8" ht="28" customHeight="1">
      <c r="A32" s="9"/>
      <c r="B32" s="9"/>
      <c r="C32" s="19" t="s">
        <v>70</v>
      </c>
      <c r="D32" s="29"/>
      <c r="E32" s="41"/>
      <c r="F32" s="45"/>
      <c r="G32" s="9"/>
      <c r="H32" s="9"/>
    </row>
    <row r="33" spans="1:8" ht="28" customHeight="1">
      <c r="A33" s="9"/>
      <c r="B33" s="9"/>
      <c r="C33" s="19" t="s">
        <v>72</v>
      </c>
      <c r="D33" s="29"/>
      <c r="E33" s="41"/>
      <c r="F33" s="45"/>
      <c r="G33" s="9"/>
      <c r="H33" s="9"/>
    </row>
    <row r="34" spans="1:8" ht="28" customHeight="1">
      <c r="A34" s="9"/>
      <c r="B34" s="9"/>
      <c r="C34" s="19" t="s">
        <v>73</v>
      </c>
      <c r="D34" s="29"/>
      <c r="E34" s="41"/>
      <c r="F34" s="45"/>
      <c r="G34" s="9"/>
      <c r="H34" s="9"/>
    </row>
    <row r="35" spans="1:8" ht="28" customHeight="1">
      <c r="A35" s="9"/>
      <c r="B35" s="9"/>
      <c r="C35" s="19" t="s">
        <v>74</v>
      </c>
      <c r="D35" s="29"/>
      <c r="E35" s="41"/>
      <c r="F35" s="45"/>
      <c r="G35" s="9"/>
      <c r="H35" s="9"/>
    </row>
    <row r="36" spans="1:8" ht="28" customHeight="1">
      <c r="A36" s="9"/>
      <c r="B36" s="9"/>
      <c r="C36" s="19" t="s">
        <v>76</v>
      </c>
      <c r="D36" s="29"/>
      <c r="E36" s="41"/>
      <c r="F36" s="45"/>
      <c r="G36" s="9"/>
      <c r="H36" s="9"/>
    </row>
    <row r="37" spans="1:8" ht="28" customHeight="1">
      <c r="A37" s="9"/>
      <c r="B37" s="9"/>
      <c r="C37" s="19" t="s">
        <v>77</v>
      </c>
      <c r="D37" s="29"/>
      <c r="E37" s="41"/>
      <c r="F37" s="45"/>
      <c r="G37" s="9"/>
      <c r="H37" s="9"/>
    </row>
    <row r="38" spans="1:8" ht="28" customHeight="1">
      <c r="A38" s="9"/>
      <c r="B38" s="9"/>
      <c r="C38" s="19" t="s">
        <v>39</v>
      </c>
      <c r="D38" s="29"/>
      <c r="E38" s="41"/>
      <c r="F38" s="45"/>
      <c r="G38" s="9"/>
      <c r="H38" s="9"/>
    </row>
    <row r="39" spans="1:8" ht="50" customHeight="1">
      <c r="A39" s="9"/>
      <c r="B39" s="9"/>
      <c r="C39" s="19" t="s">
        <v>78</v>
      </c>
      <c r="D39" s="29"/>
      <c r="E39" s="41"/>
      <c r="F39" s="45"/>
      <c r="G39" s="9"/>
      <c r="H39" s="9"/>
    </row>
    <row r="40" spans="1:8" ht="28" customHeight="1">
      <c r="A40" s="9"/>
      <c r="B40" s="9"/>
      <c r="C40" s="19" t="s">
        <v>38</v>
      </c>
      <c r="D40" s="29"/>
      <c r="E40" s="41"/>
      <c r="F40" s="45"/>
      <c r="G40" s="9"/>
      <c r="H40" s="9"/>
    </row>
    <row r="41" spans="1:8" ht="38" customHeight="1">
      <c r="A41" s="9"/>
      <c r="B41" s="9"/>
      <c r="C41" s="19" t="s">
        <v>42</v>
      </c>
      <c r="D41" s="29"/>
      <c r="E41" s="41"/>
      <c r="F41" s="45"/>
      <c r="G41" s="9"/>
      <c r="H41" s="9"/>
    </row>
    <row r="42" spans="1:8" ht="28" customHeight="1">
      <c r="A42" s="9"/>
      <c r="B42" s="9"/>
      <c r="C42" s="19" t="s">
        <v>69</v>
      </c>
      <c r="D42" s="29"/>
      <c r="E42" s="41"/>
      <c r="F42" s="45"/>
      <c r="G42" s="9"/>
      <c r="H42" s="9"/>
    </row>
    <row r="43" spans="1:8" ht="28" customHeight="1">
      <c r="A43" s="10"/>
      <c r="B43" s="10"/>
      <c r="C43" s="20" t="s">
        <v>79</v>
      </c>
      <c r="D43" s="30"/>
      <c r="E43" s="42"/>
      <c r="F43" s="46"/>
      <c r="G43" s="10"/>
      <c r="H43" s="10"/>
    </row>
    <row r="44" spans="1:8">
      <c r="A44" s="5" t="s">
        <v>12</v>
      </c>
      <c r="B44" s="5"/>
      <c r="C44" s="5"/>
      <c r="D44" s="5"/>
      <c r="E44" s="5"/>
      <c r="F44" s="5"/>
      <c r="G44" s="5"/>
      <c r="H44" s="5"/>
    </row>
    <row r="45" spans="1:8">
      <c r="A45" s="6" t="s">
        <v>3</v>
      </c>
      <c r="B45" s="6"/>
      <c r="C45" s="16" t="s">
        <v>29</v>
      </c>
      <c r="D45" s="26"/>
      <c r="E45" s="39"/>
      <c r="F45" s="43" t="s">
        <v>43</v>
      </c>
      <c r="G45" s="43" t="s">
        <v>44</v>
      </c>
      <c r="H45" s="43" t="s">
        <v>44</v>
      </c>
    </row>
    <row r="46" spans="1:8">
      <c r="A46" s="7" t="s">
        <v>9</v>
      </c>
      <c r="B46" s="7" t="s">
        <v>28</v>
      </c>
      <c r="C46" s="17"/>
      <c r="D46" s="27"/>
      <c r="E46" s="22"/>
      <c r="F46" s="32"/>
      <c r="G46" s="7" t="s">
        <v>8</v>
      </c>
      <c r="H46" s="7" t="s">
        <v>5</v>
      </c>
    </row>
    <row r="47" spans="1:8" ht="38" customHeight="1">
      <c r="A47" s="8"/>
      <c r="B47" s="8"/>
      <c r="C47" s="18" t="s">
        <v>128</v>
      </c>
      <c r="D47" s="28"/>
      <c r="E47" s="40"/>
      <c r="F47" s="47"/>
      <c r="G47" s="8"/>
      <c r="H47" s="8"/>
    </row>
    <row r="48" spans="1:8" ht="28" customHeight="1">
      <c r="A48" s="9"/>
      <c r="B48" s="9"/>
      <c r="C48" s="19" t="s">
        <v>70</v>
      </c>
      <c r="D48" s="29"/>
      <c r="E48" s="41"/>
      <c r="F48" s="45"/>
      <c r="G48" s="9"/>
      <c r="H48" s="9"/>
    </row>
    <row r="49" spans="1:8" ht="28" customHeight="1">
      <c r="A49" s="9"/>
      <c r="B49" s="9"/>
      <c r="C49" s="19" t="s">
        <v>81</v>
      </c>
      <c r="D49" s="29"/>
      <c r="E49" s="41"/>
      <c r="F49" s="45"/>
      <c r="G49" s="9"/>
      <c r="H49" s="9"/>
    </row>
    <row r="50" spans="1:8" ht="28" customHeight="1">
      <c r="A50" s="9"/>
      <c r="B50" s="9"/>
      <c r="C50" s="19" t="s">
        <v>82</v>
      </c>
      <c r="D50" s="29"/>
      <c r="E50" s="41"/>
      <c r="F50" s="45"/>
      <c r="G50" s="9"/>
      <c r="H50" s="9"/>
    </row>
    <row r="51" spans="1:8" ht="28" customHeight="1">
      <c r="A51" s="9"/>
      <c r="B51" s="9"/>
      <c r="C51" s="19" t="s">
        <v>84</v>
      </c>
      <c r="D51" s="29"/>
      <c r="E51" s="41"/>
      <c r="F51" s="45"/>
      <c r="G51" s="9"/>
      <c r="H51" s="9"/>
    </row>
    <row r="52" spans="1:8" ht="28" customHeight="1">
      <c r="A52" s="9"/>
      <c r="B52" s="9"/>
      <c r="C52" s="19" t="s">
        <v>85</v>
      </c>
      <c r="D52" s="29"/>
      <c r="E52" s="41"/>
      <c r="F52" s="45"/>
      <c r="G52" s="9"/>
      <c r="H52" s="9"/>
    </row>
    <row r="53" spans="1:8" ht="28" customHeight="1">
      <c r="A53" s="10"/>
      <c r="B53" s="10"/>
      <c r="C53" s="20" t="s">
        <v>86</v>
      </c>
      <c r="D53" s="30"/>
      <c r="E53" s="42"/>
      <c r="F53" s="46"/>
      <c r="G53" s="10"/>
      <c r="H53" s="10"/>
    </row>
    <row r="54" spans="1:8">
      <c r="A54" s="5" t="s">
        <v>17</v>
      </c>
      <c r="B54" s="5"/>
      <c r="C54" s="5"/>
      <c r="D54" s="5"/>
      <c r="E54" s="5"/>
      <c r="F54" s="5"/>
      <c r="G54" s="5"/>
      <c r="H54" s="5"/>
    </row>
    <row r="55" spans="1:8">
      <c r="A55" s="6" t="s">
        <v>3</v>
      </c>
      <c r="B55" s="6"/>
      <c r="C55" s="16" t="s">
        <v>29</v>
      </c>
      <c r="D55" s="26"/>
      <c r="E55" s="39"/>
      <c r="F55" s="43" t="s">
        <v>43</v>
      </c>
      <c r="G55" s="43" t="s">
        <v>44</v>
      </c>
      <c r="H55" s="43" t="s">
        <v>44</v>
      </c>
    </row>
    <row r="56" spans="1:8">
      <c r="A56" s="7" t="s">
        <v>9</v>
      </c>
      <c r="B56" s="7" t="s">
        <v>28</v>
      </c>
      <c r="C56" s="17"/>
      <c r="D56" s="27"/>
      <c r="E56" s="22"/>
      <c r="F56" s="32"/>
      <c r="G56" s="7" t="s">
        <v>8</v>
      </c>
      <c r="H56" s="7" t="s">
        <v>5</v>
      </c>
    </row>
    <row r="57" spans="1:8" ht="60" customHeight="1">
      <c r="A57" s="8"/>
      <c r="B57" s="8"/>
      <c r="C57" s="18" t="s">
        <v>118</v>
      </c>
      <c r="D57" s="28"/>
      <c r="E57" s="40"/>
      <c r="F57" s="47"/>
      <c r="G57" s="8"/>
      <c r="H57" s="8"/>
    </row>
    <row r="58" spans="1:8" ht="98" customHeight="1">
      <c r="A58" s="9"/>
      <c r="B58" s="9"/>
      <c r="C58" s="19" t="s">
        <v>119</v>
      </c>
      <c r="D58" s="29"/>
      <c r="E58" s="41"/>
      <c r="F58" s="45"/>
      <c r="G58" s="9"/>
      <c r="H58" s="9"/>
    </row>
    <row r="59" spans="1:8" ht="38" customHeight="1">
      <c r="A59" s="9"/>
      <c r="B59" s="9"/>
      <c r="C59" s="19" t="s">
        <v>88</v>
      </c>
      <c r="D59" s="29"/>
      <c r="E59" s="41"/>
      <c r="F59" s="45"/>
      <c r="G59" s="9"/>
      <c r="H59" s="9"/>
    </row>
    <row r="60" spans="1:8" ht="28" customHeight="1">
      <c r="A60" s="9"/>
      <c r="B60" s="9"/>
      <c r="C60" s="19" t="s">
        <v>100</v>
      </c>
      <c r="D60" s="29"/>
      <c r="E60" s="41"/>
      <c r="F60" s="45"/>
      <c r="G60" s="9"/>
      <c r="H60" s="9"/>
    </row>
    <row r="61" spans="1:8" ht="28" customHeight="1">
      <c r="A61" s="10"/>
      <c r="B61" s="10"/>
      <c r="C61" s="20" t="s">
        <v>22</v>
      </c>
      <c r="D61" s="30"/>
      <c r="E61" s="42"/>
      <c r="F61" s="46"/>
      <c r="G61" s="10"/>
      <c r="H61" s="10"/>
    </row>
    <row r="62" spans="1:8">
      <c r="A62" s="11" t="s">
        <v>116</v>
      </c>
      <c r="B62" s="15"/>
      <c r="C62" s="15"/>
      <c r="D62" s="15"/>
      <c r="E62" s="15"/>
      <c r="F62" s="15"/>
      <c r="G62" s="15"/>
      <c r="H62" s="53"/>
    </row>
    <row r="63" spans="1:8">
      <c r="A63" s="6" t="s">
        <v>3</v>
      </c>
      <c r="B63" s="6"/>
      <c r="C63" s="21" t="s">
        <v>40</v>
      </c>
      <c r="D63" s="31"/>
      <c r="E63" s="31"/>
      <c r="F63" s="48"/>
      <c r="G63" s="43" t="s">
        <v>44</v>
      </c>
      <c r="H63" s="43" t="s">
        <v>44</v>
      </c>
    </row>
    <row r="64" spans="1:8">
      <c r="A64" s="7" t="s">
        <v>9</v>
      </c>
      <c r="B64" s="7" t="s">
        <v>28</v>
      </c>
      <c r="C64" s="22" t="s">
        <v>51</v>
      </c>
      <c r="D64" s="32" t="s">
        <v>58</v>
      </c>
      <c r="E64" s="17" t="s">
        <v>56</v>
      </c>
      <c r="F64" s="49" t="s">
        <v>43</v>
      </c>
      <c r="G64" s="7" t="s">
        <v>8</v>
      </c>
      <c r="H64" s="7" t="s">
        <v>5</v>
      </c>
    </row>
    <row r="65" spans="1:8" ht="20" customHeight="1">
      <c r="A65" s="12"/>
      <c r="B65" s="12"/>
      <c r="C65" s="23" t="s">
        <v>53</v>
      </c>
      <c r="D65" s="33" t="s">
        <v>10</v>
      </c>
      <c r="E65" s="36" t="s">
        <v>31</v>
      </c>
      <c r="F65" s="50"/>
      <c r="G65" s="12"/>
      <c r="H65" s="12"/>
    </row>
    <row r="66" spans="1:8" ht="20" customHeight="1">
      <c r="A66" s="9"/>
      <c r="B66" s="9"/>
      <c r="C66" s="24" t="s">
        <v>54</v>
      </c>
      <c r="D66" s="34"/>
      <c r="E66" s="37" t="s">
        <v>60</v>
      </c>
      <c r="F66" s="51"/>
      <c r="G66" s="9"/>
      <c r="H66" s="9"/>
    </row>
    <row r="67" spans="1:8" ht="20" customHeight="1">
      <c r="A67" s="9"/>
      <c r="B67" s="9"/>
      <c r="C67" s="24" t="s">
        <v>55</v>
      </c>
      <c r="D67" s="34"/>
      <c r="E67" s="37" t="s">
        <v>61</v>
      </c>
      <c r="F67" s="51"/>
      <c r="G67" s="9"/>
      <c r="H67" s="9"/>
    </row>
    <row r="68" spans="1:8" ht="20" customHeight="1">
      <c r="A68" s="10"/>
      <c r="B68" s="10"/>
      <c r="C68" s="25" t="s">
        <v>52</v>
      </c>
      <c r="D68" s="35"/>
      <c r="E68" s="38" t="s">
        <v>26</v>
      </c>
      <c r="F68" s="52"/>
      <c r="G68" s="10"/>
      <c r="H68" s="10"/>
    </row>
    <row r="69" spans="1:8">
      <c r="A69" s="6" t="s">
        <v>3</v>
      </c>
      <c r="B69" s="6"/>
      <c r="C69" s="21" t="s">
        <v>57</v>
      </c>
      <c r="D69" s="31"/>
      <c r="E69" s="31"/>
      <c r="F69" s="53"/>
      <c r="G69" s="43" t="s">
        <v>44</v>
      </c>
      <c r="H69" s="43" t="s">
        <v>44</v>
      </c>
    </row>
    <row r="70" spans="1:8">
      <c r="A70" s="7" t="s">
        <v>9</v>
      </c>
      <c r="B70" s="7" t="s">
        <v>28</v>
      </c>
      <c r="C70" s="22" t="s">
        <v>51</v>
      </c>
      <c r="D70" s="32" t="s">
        <v>58</v>
      </c>
      <c r="E70" s="17" t="s">
        <v>56</v>
      </c>
      <c r="F70" s="49" t="s">
        <v>43</v>
      </c>
      <c r="G70" s="7" t="s">
        <v>8</v>
      </c>
      <c r="H70" s="7" t="s">
        <v>5</v>
      </c>
    </row>
    <row r="71" spans="1:8" ht="20" customHeight="1">
      <c r="A71" s="12"/>
      <c r="B71" s="12"/>
      <c r="C71" s="23" t="s">
        <v>53</v>
      </c>
      <c r="D71" s="36" t="s">
        <v>7</v>
      </c>
      <c r="E71" s="36" t="s">
        <v>31</v>
      </c>
      <c r="F71" s="54"/>
      <c r="G71" s="12"/>
      <c r="H71" s="12"/>
    </row>
    <row r="72" spans="1:8" ht="20" customHeight="1">
      <c r="A72" s="9"/>
      <c r="B72" s="9"/>
      <c r="C72" s="24" t="s">
        <v>54</v>
      </c>
      <c r="D72" s="37"/>
      <c r="E72" s="37" t="s">
        <v>60</v>
      </c>
      <c r="F72" s="51"/>
      <c r="G72" s="9"/>
      <c r="H72" s="9"/>
    </row>
    <row r="73" spans="1:8" ht="20" customHeight="1">
      <c r="A73" s="9"/>
      <c r="B73" s="9"/>
      <c r="C73" s="24" t="s">
        <v>55</v>
      </c>
      <c r="D73" s="37"/>
      <c r="E73" s="37" t="s">
        <v>61</v>
      </c>
      <c r="F73" s="51"/>
      <c r="G73" s="9"/>
      <c r="H73" s="9"/>
    </row>
    <row r="74" spans="1:8" ht="20" customHeight="1">
      <c r="A74" s="10"/>
      <c r="B74" s="10"/>
      <c r="C74" s="25" t="s">
        <v>52</v>
      </c>
      <c r="D74" s="38"/>
      <c r="E74" s="38" t="s">
        <v>26</v>
      </c>
      <c r="F74" s="52"/>
      <c r="G74" s="10"/>
      <c r="H74" s="10"/>
    </row>
    <row r="75" spans="1:8" ht="28" customHeight="1">
      <c r="A75" s="13" t="s">
        <v>117</v>
      </c>
      <c r="B75" s="13"/>
      <c r="C75" s="13"/>
      <c r="D75" s="13"/>
      <c r="E75" s="13"/>
      <c r="F75" s="13"/>
      <c r="G75" s="13"/>
      <c r="H75" s="13"/>
    </row>
    <row r="76" spans="1:8">
      <c r="A76" s="5" t="s">
        <v>18</v>
      </c>
      <c r="B76" s="5"/>
      <c r="C76" s="5"/>
      <c r="D76" s="5"/>
      <c r="E76" s="5"/>
      <c r="F76" s="5"/>
      <c r="G76" s="5"/>
      <c r="H76" s="5"/>
    </row>
    <row r="77" spans="1:8">
      <c r="A77" s="6" t="s">
        <v>3</v>
      </c>
      <c r="B77" s="6"/>
      <c r="C77" s="16" t="s">
        <v>29</v>
      </c>
      <c r="D77" s="26"/>
      <c r="E77" s="39"/>
      <c r="F77" s="43" t="s">
        <v>43</v>
      </c>
      <c r="G77" s="43" t="s">
        <v>44</v>
      </c>
      <c r="H77" s="43" t="s">
        <v>44</v>
      </c>
    </row>
    <row r="78" spans="1:8">
      <c r="A78" s="7" t="s">
        <v>9</v>
      </c>
      <c r="B78" s="7" t="s">
        <v>28</v>
      </c>
      <c r="C78" s="17"/>
      <c r="D78" s="27"/>
      <c r="E78" s="22"/>
      <c r="F78" s="32"/>
      <c r="G78" s="7" t="s">
        <v>8</v>
      </c>
      <c r="H78" s="7" t="s">
        <v>5</v>
      </c>
    </row>
    <row r="79" spans="1:8" ht="38" customHeight="1">
      <c r="A79" s="8"/>
      <c r="B79" s="8"/>
      <c r="C79" s="18" t="s">
        <v>120</v>
      </c>
      <c r="D79" s="28"/>
      <c r="E79" s="40"/>
      <c r="F79" s="47"/>
      <c r="G79" s="8"/>
      <c r="H79" s="8"/>
    </row>
    <row r="80" spans="1:8" ht="28" customHeight="1">
      <c r="A80" s="9"/>
      <c r="B80" s="9"/>
      <c r="C80" s="19" t="s">
        <v>89</v>
      </c>
      <c r="D80" s="29"/>
      <c r="E80" s="41"/>
      <c r="F80" s="45"/>
      <c r="G80" s="9"/>
      <c r="H80" s="9"/>
    </row>
    <row r="81" spans="1:8" ht="28" customHeight="1">
      <c r="A81" s="9"/>
      <c r="B81" s="9"/>
      <c r="C81" s="19" t="s">
        <v>90</v>
      </c>
      <c r="D81" s="29"/>
      <c r="E81" s="41"/>
      <c r="F81" s="45"/>
      <c r="G81" s="9"/>
      <c r="H81" s="9"/>
    </row>
    <row r="82" spans="1:8" ht="28" customHeight="1">
      <c r="A82" s="10"/>
      <c r="B82" s="10"/>
      <c r="C82" s="20" t="s">
        <v>20</v>
      </c>
      <c r="D82" s="30"/>
      <c r="E82" s="42"/>
      <c r="F82" s="46"/>
      <c r="G82" s="10"/>
      <c r="H82" s="10"/>
    </row>
    <row r="83" spans="1:8">
      <c r="A83" s="5" t="s">
        <v>21</v>
      </c>
      <c r="B83" s="5"/>
      <c r="C83" s="5"/>
      <c r="D83" s="5"/>
      <c r="E83" s="5"/>
      <c r="F83" s="5"/>
      <c r="G83" s="5"/>
      <c r="H83" s="5"/>
    </row>
    <row r="84" spans="1:8">
      <c r="A84" s="6" t="s">
        <v>3</v>
      </c>
      <c r="B84" s="6"/>
      <c r="C84" s="16" t="s">
        <v>29</v>
      </c>
      <c r="D84" s="26"/>
      <c r="E84" s="39"/>
      <c r="F84" s="43" t="s">
        <v>43</v>
      </c>
      <c r="G84" s="43" t="s">
        <v>44</v>
      </c>
      <c r="H84" s="43" t="s">
        <v>44</v>
      </c>
    </row>
    <row r="85" spans="1:8">
      <c r="A85" s="7" t="s">
        <v>9</v>
      </c>
      <c r="B85" s="7" t="s">
        <v>28</v>
      </c>
      <c r="C85" s="17"/>
      <c r="D85" s="27"/>
      <c r="E85" s="22"/>
      <c r="F85" s="32"/>
      <c r="G85" s="7" t="s">
        <v>8</v>
      </c>
      <c r="H85" s="7" t="s">
        <v>5</v>
      </c>
    </row>
    <row r="86" spans="1:8" ht="38" customHeight="1">
      <c r="A86" s="8"/>
      <c r="B86" s="8"/>
      <c r="C86" s="18" t="s">
        <v>19</v>
      </c>
      <c r="D86" s="28"/>
      <c r="E86" s="40"/>
      <c r="F86" s="47"/>
      <c r="G86" s="8"/>
      <c r="H86" s="8"/>
    </row>
    <row r="87" spans="1:8" ht="50" customHeight="1">
      <c r="A87" s="10"/>
      <c r="B87" s="10"/>
      <c r="C87" s="20" t="s">
        <v>91</v>
      </c>
      <c r="D87" s="30"/>
      <c r="E87" s="42"/>
      <c r="F87" s="46"/>
      <c r="G87" s="10"/>
      <c r="H87" s="10"/>
    </row>
    <row r="88" spans="1:8">
      <c r="A88" s="5" t="s">
        <v>23</v>
      </c>
      <c r="B88" s="5"/>
      <c r="C88" s="5"/>
      <c r="D88" s="5"/>
      <c r="E88" s="5"/>
      <c r="F88" s="5"/>
      <c r="G88" s="5"/>
      <c r="H88" s="5"/>
    </row>
    <row r="89" spans="1:8">
      <c r="A89" s="6" t="s">
        <v>3</v>
      </c>
      <c r="B89" s="6"/>
      <c r="C89" s="16" t="s">
        <v>29</v>
      </c>
      <c r="D89" s="26"/>
      <c r="E89" s="39"/>
      <c r="F89" s="43" t="s">
        <v>43</v>
      </c>
      <c r="G89" s="43" t="s">
        <v>44</v>
      </c>
      <c r="H89" s="43" t="s">
        <v>44</v>
      </c>
    </row>
    <row r="90" spans="1:8">
      <c r="A90" s="7" t="s">
        <v>9</v>
      </c>
      <c r="B90" s="7" t="s">
        <v>28</v>
      </c>
      <c r="C90" s="17"/>
      <c r="D90" s="27"/>
      <c r="E90" s="22"/>
      <c r="F90" s="32"/>
      <c r="G90" s="7" t="s">
        <v>8</v>
      </c>
      <c r="H90" s="7" t="s">
        <v>5</v>
      </c>
    </row>
    <row r="91" spans="1:8" ht="28" customHeight="1">
      <c r="A91" s="8"/>
      <c r="B91" s="8"/>
      <c r="C91" s="18" t="s">
        <v>121</v>
      </c>
      <c r="D91" s="28"/>
      <c r="E91" s="40"/>
      <c r="F91" s="47"/>
      <c r="G91" s="8"/>
      <c r="H91" s="8"/>
    </row>
    <row r="92" spans="1:8" ht="38" customHeight="1">
      <c r="A92" s="9"/>
      <c r="B92" s="9"/>
      <c r="C92" s="19" t="s">
        <v>92</v>
      </c>
      <c r="D92" s="29"/>
      <c r="E92" s="41"/>
      <c r="F92" s="45"/>
      <c r="G92" s="9"/>
      <c r="H92" s="9"/>
    </row>
    <row r="93" spans="1:8" ht="28" customHeight="1">
      <c r="A93" s="9"/>
      <c r="B93" s="9"/>
      <c r="C93" s="19" t="s">
        <v>93</v>
      </c>
      <c r="D93" s="29"/>
      <c r="E93" s="41"/>
      <c r="F93" s="45"/>
      <c r="G93" s="9"/>
      <c r="H93" s="9"/>
    </row>
    <row r="94" spans="1:8" ht="28" customHeight="1">
      <c r="A94" s="10"/>
      <c r="B94" s="10"/>
      <c r="C94" s="20" t="s">
        <v>94</v>
      </c>
      <c r="D94" s="30"/>
      <c r="E94" s="42"/>
      <c r="F94" s="46"/>
      <c r="G94" s="10"/>
      <c r="H94" s="10"/>
    </row>
    <row r="95" spans="1:8">
      <c r="A95" s="5" t="s">
        <v>24</v>
      </c>
      <c r="B95" s="5"/>
      <c r="C95" s="5"/>
      <c r="D95" s="5"/>
      <c r="E95" s="5"/>
      <c r="F95" s="5"/>
      <c r="G95" s="5"/>
      <c r="H95" s="5"/>
    </row>
    <row r="96" spans="1:8">
      <c r="A96" s="6" t="s">
        <v>3</v>
      </c>
      <c r="B96" s="6"/>
      <c r="C96" s="16" t="s">
        <v>29</v>
      </c>
      <c r="D96" s="26"/>
      <c r="E96" s="39"/>
      <c r="F96" s="43" t="s">
        <v>43</v>
      </c>
      <c r="G96" s="43" t="s">
        <v>44</v>
      </c>
      <c r="H96" s="43" t="s">
        <v>44</v>
      </c>
    </row>
    <row r="97" spans="1:9">
      <c r="A97" s="7" t="s">
        <v>9</v>
      </c>
      <c r="B97" s="7" t="s">
        <v>28</v>
      </c>
      <c r="C97" s="17"/>
      <c r="D97" s="27"/>
      <c r="E97" s="22"/>
      <c r="F97" s="32"/>
      <c r="G97" s="7" t="s">
        <v>8</v>
      </c>
      <c r="H97" s="7" t="s">
        <v>5</v>
      </c>
    </row>
    <row r="98" spans="1:9" ht="38" customHeight="1">
      <c r="A98" s="8"/>
      <c r="B98" s="8"/>
      <c r="C98" s="18" t="s">
        <v>122</v>
      </c>
      <c r="D98" s="28"/>
      <c r="E98" s="40"/>
      <c r="F98" s="47"/>
      <c r="G98" s="8"/>
      <c r="H98" s="8"/>
    </row>
    <row r="99" spans="1:9" ht="38" customHeight="1">
      <c r="A99" s="9"/>
      <c r="B99" s="9"/>
      <c r="C99" s="19" t="s">
        <v>95</v>
      </c>
      <c r="D99" s="29"/>
      <c r="E99" s="41"/>
      <c r="F99" s="45"/>
      <c r="G99" s="9"/>
      <c r="H99" s="9"/>
    </row>
    <row r="100" spans="1:9" ht="28" customHeight="1">
      <c r="A100" s="14"/>
      <c r="B100" s="14"/>
      <c r="C100" s="19" t="s">
        <v>96</v>
      </c>
      <c r="D100" s="29"/>
      <c r="E100" s="41"/>
      <c r="F100" s="55"/>
      <c r="G100" s="14"/>
      <c r="H100" s="14"/>
    </row>
    <row r="101" spans="1:9" ht="28" customHeight="1">
      <c r="A101" s="10"/>
      <c r="B101" s="10"/>
      <c r="C101" s="20" t="s">
        <v>97</v>
      </c>
      <c r="D101" s="30"/>
      <c r="E101" s="42"/>
      <c r="F101" s="46"/>
      <c r="G101" s="10"/>
      <c r="H101" s="10"/>
    </row>
    <row r="102" spans="1:9">
      <c r="A102" s="5" t="s">
        <v>25</v>
      </c>
      <c r="B102" s="5"/>
      <c r="C102" s="5"/>
      <c r="D102" s="5"/>
      <c r="E102" s="5"/>
      <c r="F102" s="5"/>
      <c r="G102" s="5"/>
      <c r="H102" s="5"/>
    </row>
    <row r="103" spans="1:9">
      <c r="A103" s="6" t="s">
        <v>3</v>
      </c>
      <c r="B103" s="6"/>
      <c r="C103" s="16" t="s">
        <v>29</v>
      </c>
      <c r="D103" s="26"/>
      <c r="E103" s="39"/>
      <c r="F103" s="43" t="s">
        <v>43</v>
      </c>
      <c r="G103" s="43" t="s">
        <v>44</v>
      </c>
      <c r="H103" s="43" t="s">
        <v>44</v>
      </c>
    </row>
    <row r="104" spans="1:9">
      <c r="A104" s="7" t="s">
        <v>9</v>
      </c>
      <c r="B104" s="7" t="s">
        <v>28</v>
      </c>
      <c r="C104" s="17"/>
      <c r="D104" s="27"/>
      <c r="E104" s="22"/>
      <c r="F104" s="32"/>
      <c r="G104" s="7" t="s">
        <v>8</v>
      </c>
      <c r="H104" s="7" t="s">
        <v>5</v>
      </c>
    </row>
    <row r="105" spans="1:9" ht="38" customHeight="1">
      <c r="A105" s="8"/>
      <c r="B105" s="8"/>
      <c r="C105" s="18" t="s">
        <v>123</v>
      </c>
      <c r="D105" s="28"/>
      <c r="E105" s="40"/>
      <c r="F105" s="47"/>
      <c r="G105" s="8"/>
      <c r="H105" s="8"/>
      <c r="I105" s="56"/>
    </row>
    <row r="106" spans="1:9" ht="28" customHeight="1">
      <c r="A106" s="9"/>
      <c r="B106" s="9"/>
      <c r="C106" s="19" t="s">
        <v>98</v>
      </c>
      <c r="D106" s="29"/>
      <c r="E106" s="41"/>
      <c r="F106" s="45"/>
      <c r="G106" s="9"/>
      <c r="H106" s="9"/>
    </row>
    <row r="107" spans="1:9" ht="38" customHeight="1">
      <c r="A107" s="10"/>
      <c r="B107" s="10"/>
      <c r="C107" s="20" t="s">
        <v>99</v>
      </c>
      <c r="D107" s="30"/>
      <c r="E107" s="42"/>
      <c r="F107" s="46"/>
      <c r="G107" s="10"/>
      <c r="H107" s="10"/>
    </row>
    <row r="108" spans="1:9">
      <c r="A108" s="5"/>
      <c r="B108" s="5"/>
      <c r="C108" s="5"/>
      <c r="D108" s="5"/>
      <c r="E108" s="5"/>
      <c r="F108" s="5"/>
      <c r="G108" s="5"/>
      <c r="H108" s="5"/>
    </row>
  </sheetData>
  <mergeCells count="83">
    <mergeCell ref="A2:H2"/>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31:E31"/>
    <mergeCell ref="C32:E32"/>
    <mergeCell ref="C33:E33"/>
    <mergeCell ref="C34:E34"/>
    <mergeCell ref="C35:E35"/>
    <mergeCell ref="C36:E36"/>
    <mergeCell ref="C37:E37"/>
    <mergeCell ref="C38:E38"/>
    <mergeCell ref="C39:E39"/>
    <mergeCell ref="C40:E40"/>
    <mergeCell ref="C41:E41"/>
    <mergeCell ref="C42:E42"/>
    <mergeCell ref="C43:E43"/>
    <mergeCell ref="C47:E47"/>
    <mergeCell ref="C48:E48"/>
    <mergeCell ref="C49:E49"/>
    <mergeCell ref="C50:E50"/>
    <mergeCell ref="C51:E51"/>
    <mergeCell ref="C52:E52"/>
    <mergeCell ref="C53:E53"/>
    <mergeCell ref="C57:E57"/>
    <mergeCell ref="C58:E58"/>
    <mergeCell ref="C59:E59"/>
    <mergeCell ref="C60:E60"/>
    <mergeCell ref="C61:E61"/>
    <mergeCell ref="A75:H75"/>
    <mergeCell ref="C79:E79"/>
    <mergeCell ref="C80:E80"/>
    <mergeCell ref="C81:E81"/>
    <mergeCell ref="C82:E82"/>
    <mergeCell ref="C86:E86"/>
    <mergeCell ref="C87:E87"/>
    <mergeCell ref="C91:E91"/>
    <mergeCell ref="C92:E92"/>
    <mergeCell ref="C93:E93"/>
    <mergeCell ref="C94:E94"/>
    <mergeCell ref="C98:E98"/>
    <mergeCell ref="C99:E99"/>
    <mergeCell ref="C100:E100"/>
    <mergeCell ref="C101:E101"/>
    <mergeCell ref="C105:E105"/>
    <mergeCell ref="C106:E106"/>
    <mergeCell ref="C107:E107"/>
    <mergeCell ref="C5:E6"/>
    <mergeCell ref="F5:F6"/>
    <mergeCell ref="C13:E14"/>
    <mergeCell ref="F13:F14"/>
    <mergeCell ref="C21:E22"/>
    <mergeCell ref="F21:F22"/>
    <mergeCell ref="C29:E30"/>
    <mergeCell ref="F29:F30"/>
    <mergeCell ref="C45:E46"/>
    <mergeCell ref="F45:F46"/>
    <mergeCell ref="C55:E56"/>
    <mergeCell ref="F55:F56"/>
    <mergeCell ref="D65:D68"/>
    <mergeCell ref="D71:D74"/>
    <mergeCell ref="C77:E78"/>
    <mergeCell ref="F77:F78"/>
    <mergeCell ref="C84:E85"/>
    <mergeCell ref="F84:F85"/>
    <mergeCell ref="C89:E90"/>
    <mergeCell ref="F89:F90"/>
    <mergeCell ref="C96:E97"/>
    <mergeCell ref="F96:F97"/>
    <mergeCell ref="C103:E104"/>
    <mergeCell ref="F103:F104"/>
  </mergeCells>
  <phoneticPr fontId="1" type="Hiragana"/>
  <dataValidations count="1">
    <dataValidation type="list" allowBlank="1" showDropDown="0" showInputMessage="1" showErrorMessage="1" sqref="A106:B107 A92:B94 A80:B82 A65:B68 A58:B61 A24:B27 A8:B11 A16:B19 A32:B43 A48:B53 A71:B74 A87:B87 A99:B101 G99:H101 G87:H87 G71:H74 G58:H61 G32:H43 G16:H19 G8:H11 G24:H27 G48:H53 G65:H68 G80:H82 G92:H94 G106:H107">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7" max="5" man="1"/>
    <brk id="53" max="5" man="1"/>
    <brk id="8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L106"/>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1</v>
      </c>
      <c r="B1" s="59"/>
      <c r="C1" s="59"/>
      <c r="D1" s="59"/>
      <c r="E1" s="59"/>
      <c r="F1" s="59"/>
      <c r="G1" s="59"/>
      <c r="H1" s="59"/>
    </row>
    <row r="2" spans="1:12">
      <c r="A2" s="58" t="s">
        <v>35</v>
      </c>
      <c r="B2" s="60"/>
      <c r="C2" s="60"/>
      <c r="D2" s="60"/>
      <c r="E2" s="60"/>
      <c r="F2" s="60"/>
      <c r="G2" s="60"/>
      <c r="H2" s="60"/>
    </row>
    <row r="3" spans="1:12">
      <c r="A3" s="4" t="s">
        <v>2</v>
      </c>
      <c r="B3" s="5"/>
      <c r="C3" s="5"/>
      <c r="D3" s="5"/>
      <c r="E3" s="5"/>
      <c r="F3" s="5"/>
      <c r="G3" s="5"/>
      <c r="H3" s="5"/>
    </row>
    <row r="4" spans="1:12">
      <c r="A4" s="5" t="s">
        <v>45</v>
      </c>
      <c r="B4" s="5"/>
      <c r="C4" s="5"/>
      <c r="D4" s="5"/>
      <c r="E4" s="5"/>
      <c r="F4" s="5"/>
      <c r="G4" s="5"/>
      <c r="H4" s="5"/>
      <c r="L4" s="57"/>
    </row>
    <row r="5" spans="1:12">
      <c r="A5" s="6" t="s">
        <v>3</v>
      </c>
      <c r="B5" s="6"/>
      <c r="C5" s="16" t="s">
        <v>29</v>
      </c>
      <c r="D5" s="26"/>
      <c r="E5" s="39"/>
      <c r="F5" s="43" t="s">
        <v>43</v>
      </c>
      <c r="G5" s="43" t="s">
        <v>44</v>
      </c>
      <c r="H5" s="43" t="s">
        <v>44</v>
      </c>
      <c r="L5" s="57"/>
    </row>
    <row r="6" spans="1:12">
      <c r="A6" s="7" t="s">
        <v>9</v>
      </c>
      <c r="B6" s="7" t="s">
        <v>28</v>
      </c>
      <c r="C6" s="17"/>
      <c r="D6" s="27"/>
      <c r="E6" s="22"/>
      <c r="F6" s="32"/>
      <c r="G6" s="7" t="s">
        <v>8</v>
      </c>
      <c r="H6" s="7" t="s">
        <v>5</v>
      </c>
      <c r="L6" s="57"/>
    </row>
    <row r="7" spans="1:12" ht="38" customHeight="1">
      <c r="A7" s="8"/>
      <c r="B7" s="8"/>
      <c r="C7" s="18" t="s">
        <v>124</v>
      </c>
      <c r="D7" s="28"/>
      <c r="E7" s="40"/>
      <c r="F7" s="44"/>
      <c r="G7" s="8"/>
      <c r="H7" s="8"/>
      <c r="L7" s="57"/>
    </row>
    <row r="8" spans="1:12" ht="28" customHeight="1">
      <c r="A8" s="9"/>
      <c r="B8" s="9"/>
      <c r="C8" s="19" t="s">
        <v>32</v>
      </c>
      <c r="D8" s="29"/>
      <c r="E8" s="41"/>
      <c r="F8" s="45"/>
      <c r="G8" s="9"/>
      <c r="H8" s="9"/>
      <c r="L8" s="57"/>
    </row>
    <row r="9" spans="1:12" ht="28" customHeight="1">
      <c r="A9" s="9"/>
      <c r="B9" s="9"/>
      <c r="C9" s="19" t="s">
        <v>67</v>
      </c>
      <c r="D9" s="29"/>
      <c r="E9" s="41"/>
      <c r="F9" s="45"/>
      <c r="G9" s="9"/>
      <c r="H9" s="9"/>
      <c r="L9" s="57"/>
    </row>
    <row r="10" spans="1:12" ht="28" customHeight="1">
      <c r="A10" s="9"/>
      <c r="B10" s="9"/>
      <c r="C10" s="19" t="s">
        <v>13</v>
      </c>
      <c r="D10" s="29"/>
      <c r="E10" s="41"/>
      <c r="F10" s="45"/>
      <c r="G10" s="9"/>
      <c r="H10" s="9"/>
      <c r="L10" s="57"/>
    </row>
    <row r="11" spans="1:12" ht="28" customHeight="1">
      <c r="A11" s="10"/>
      <c r="B11" s="10"/>
      <c r="C11" s="20" t="s">
        <v>68</v>
      </c>
      <c r="D11" s="30"/>
      <c r="E11" s="42"/>
      <c r="F11" s="46"/>
      <c r="G11" s="10"/>
      <c r="H11" s="10"/>
      <c r="L11" s="57"/>
    </row>
    <row r="12" spans="1:12">
      <c r="A12" s="5" t="s">
        <v>14</v>
      </c>
      <c r="B12" s="5"/>
      <c r="C12" s="5"/>
      <c r="D12" s="5"/>
      <c r="E12" s="5"/>
      <c r="F12" s="5"/>
      <c r="G12" s="5"/>
      <c r="H12" s="5"/>
    </row>
    <row r="13" spans="1:12">
      <c r="A13" s="6" t="s">
        <v>3</v>
      </c>
      <c r="B13" s="6"/>
      <c r="C13" s="16" t="s">
        <v>29</v>
      </c>
      <c r="D13" s="26"/>
      <c r="E13" s="39"/>
      <c r="F13" s="43" t="s">
        <v>43</v>
      </c>
      <c r="G13" s="43" t="s">
        <v>44</v>
      </c>
      <c r="H13" s="43" t="s">
        <v>44</v>
      </c>
    </row>
    <row r="14" spans="1:12">
      <c r="A14" s="7" t="s">
        <v>9</v>
      </c>
      <c r="B14" s="7" t="s">
        <v>28</v>
      </c>
      <c r="C14" s="17"/>
      <c r="D14" s="27"/>
      <c r="E14" s="22"/>
      <c r="F14" s="32"/>
      <c r="G14" s="7" t="s">
        <v>8</v>
      </c>
      <c r="H14" s="7" t="s">
        <v>5</v>
      </c>
    </row>
    <row r="15" spans="1:12" ht="38" customHeight="1">
      <c r="A15" s="8"/>
      <c r="B15" s="8"/>
      <c r="C15" s="18" t="s">
        <v>125</v>
      </c>
      <c r="D15" s="28"/>
      <c r="E15" s="40"/>
      <c r="F15" s="47"/>
      <c r="G15" s="8"/>
      <c r="H15" s="8"/>
    </row>
    <row r="16" spans="1:12" ht="38" customHeight="1">
      <c r="A16" s="9"/>
      <c r="B16" s="9"/>
      <c r="C16" s="19" t="s">
        <v>66</v>
      </c>
      <c r="D16" s="29"/>
      <c r="E16" s="41"/>
      <c r="F16" s="45"/>
      <c r="G16" s="9"/>
      <c r="H16" s="9"/>
    </row>
    <row r="17" spans="1:8" ht="28" customHeight="1">
      <c r="A17" s="9"/>
      <c r="B17" s="9"/>
      <c r="C17" s="19" t="s">
        <v>65</v>
      </c>
      <c r="D17" s="29"/>
      <c r="E17" s="41"/>
      <c r="F17" s="45"/>
      <c r="G17" s="9"/>
      <c r="H17" s="9"/>
    </row>
    <row r="18" spans="1:8" ht="28" customHeight="1">
      <c r="A18" s="9"/>
      <c r="B18" s="9"/>
      <c r="C18" s="19" t="s">
        <v>64</v>
      </c>
      <c r="D18" s="29"/>
      <c r="E18" s="41"/>
      <c r="F18" s="45"/>
      <c r="G18" s="9"/>
      <c r="H18" s="9"/>
    </row>
    <row r="19" spans="1:8" ht="28" customHeight="1">
      <c r="A19" s="9"/>
      <c r="B19" s="9"/>
      <c r="C19" s="19" t="s">
        <v>37</v>
      </c>
      <c r="D19" s="29"/>
      <c r="E19" s="41"/>
      <c r="F19" s="45"/>
      <c r="G19" s="9"/>
      <c r="H19" s="9"/>
    </row>
    <row r="20" spans="1:8" ht="38" customHeight="1">
      <c r="A20" s="10"/>
      <c r="B20" s="10"/>
      <c r="C20" s="20" t="s">
        <v>87</v>
      </c>
      <c r="D20" s="30"/>
      <c r="E20" s="42"/>
      <c r="F20" s="46"/>
      <c r="G20" s="10"/>
      <c r="H20" s="10"/>
    </row>
    <row r="21" spans="1:8">
      <c r="A21" s="5" t="s">
        <v>15</v>
      </c>
      <c r="B21" s="5"/>
      <c r="C21" s="5"/>
      <c r="D21" s="5"/>
      <c r="E21" s="5"/>
      <c r="F21" s="5"/>
      <c r="G21" s="5"/>
      <c r="H21" s="5"/>
    </row>
    <row r="22" spans="1:8">
      <c r="A22" s="6" t="s">
        <v>3</v>
      </c>
      <c r="B22" s="6"/>
      <c r="C22" s="16" t="s">
        <v>29</v>
      </c>
      <c r="D22" s="26"/>
      <c r="E22" s="39"/>
      <c r="F22" s="43" t="s">
        <v>43</v>
      </c>
      <c r="G22" s="43" t="s">
        <v>44</v>
      </c>
      <c r="H22" s="43" t="s">
        <v>44</v>
      </c>
    </row>
    <row r="23" spans="1:8">
      <c r="A23" s="7" t="s">
        <v>9</v>
      </c>
      <c r="B23" s="7" t="s">
        <v>28</v>
      </c>
      <c r="C23" s="17"/>
      <c r="D23" s="27"/>
      <c r="E23" s="22"/>
      <c r="F23" s="32"/>
      <c r="G23" s="7" t="s">
        <v>8</v>
      </c>
      <c r="H23" s="7" t="s">
        <v>5</v>
      </c>
    </row>
    <row r="24" spans="1:8" ht="38" customHeight="1">
      <c r="A24" s="8"/>
      <c r="B24" s="8"/>
      <c r="C24" s="18" t="s">
        <v>126</v>
      </c>
      <c r="D24" s="28"/>
      <c r="E24" s="40"/>
      <c r="F24" s="47"/>
      <c r="G24" s="8"/>
      <c r="H24" s="8"/>
    </row>
    <row r="25" spans="1:8" ht="38" customHeight="1">
      <c r="A25" s="9"/>
      <c r="B25" s="9"/>
      <c r="C25" s="19" t="s">
        <v>11</v>
      </c>
      <c r="D25" s="29"/>
      <c r="E25" s="41"/>
      <c r="F25" s="45"/>
      <c r="G25" s="9"/>
      <c r="H25" s="9"/>
    </row>
    <row r="26" spans="1:8" ht="28" customHeight="1">
      <c r="A26" s="9"/>
      <c r="B26" s="9"/>
      <c r="C26" s="19" t="s">
        <v>16</v>
      </c>
      <c r="D26" s="29"/>
      <c r="E26" s="41"/>
      <c r="F26" s="45"/>
      <c r="G26" s="9"/>
      <c r="H26" s="9"/>
    </row>
    <row r="27" spans="1:8" ht="28" customHeight="1">
      <c r="A27" s="9"/>
      <c r="B27" s="9"/>
      <c r="C27" s="19" t="s">
        <v>63</v>
      </c>
      <c r="D27" s="29"/>
      <c r="E27" s="41"/>
      <c r="F27" s="45"/>
      <c r="G27" s="9"/>
      <c r="H27" s="9"/>
    </row>
    <row r="28" spans="1:8" ht="28" customHeight="1">
      <c r="A28" s="10"/>
      <c r="B28" s="10"/>
      <c r="C28" s="20" t="s">
        <v>62</v>
      </c>
      <c r="D28" s="30"/>
      <c r="E28" s="42"/>
      <c r="F28" s="46"/>
      <c r="G28" s="10"/>
      <c r="H28" s="10"/>
    </row>
    <row r="29" spans="1:8">
      <c r="A29" s="5" t="s">
        <v>4</v>
      </c>
      <c r="B29" s="5"/>
      <c r="C29" s="5"/>
      <c r="D29" s="5"/>
      <c r="E29" s="5"/>
      <c r="F29" s="5"/>
      <c r="G29" s="5"/>
      <c r="H29" s="5"/>
    </row>
    <row r="30" spans="1:8">
      <c r="A30" s="6" t="s">
        <v>3</v>
      </c>
      <c r="B30" s="6"/>
      <c r="C30" s="16" t="s">
        <v>29</v>
      </c>
      <c r="D30" s="26"/>
      <c r="E30" s="39"/>
      <c r="F30" s="43" t="s">
        <v>43</v>
      </c>
      <c r="G30" s="43" t="s">
        <v>44</v>
      </c>
      <c r="H30" s="43" t="s">
        <v>44</v>
      </c>
    </row>
    <row r="31" spans="1:8">
      <c r="A31" s="7" t="s">
        <v>9</v>
      </c>
      <c r="B31" s="7" t="s">
        <v>28</v>
      </c>
      <c r="C31" s="17"/>
      <c r="D31" s="27"/>
      <c r="E31" s="22"/>
      <c r="F31" s="32"/>
      <c r="G31" s="7" t="s">
        <v>8</v>
      </c>
      <c r="H31" s="7" t="s">
        <v>5</v>
      </c>
    </row>
    <row r="32" spans="1:8" ht="60" customHeight="1">
      <c r="A32" s="8"/>
      <c r="B32" s="8"/>
      <c r="C32" s="18" t="s">
        <v>127</v>
      </c>
      <c r="D32" s="28"/>
      <c r="E32" s="40"/>
      <c r="F32" s="47"/>
      <c r="G32" s="8"/>
      <c r="H32" s="8"/>
    </row>
    <row r="33" spans="1:8" ht="28" customHeight="1">
      <c r="A33" s="9"/>
      <c r="B33" s="9"/>
      <c r="C33" s="19" t="s">
        <v>70</v>
      </c>
      <c r="D33" s="29"/>
      <c r="E33" s="41"/>
      <c r="F33" s="45"/>
      <c r="G33" s="9"/>
      <c r="H33" s="9"/>
    </row>
    <row r="34" spans="1:8" ht="28" customHeight="1">
      <c r="A34" s="9"/>
      <c r="B34" s="9"/>
      <c r="C34" s="19" t="s">
        <v>72</v>
      </c>
      <c r="D34" s="29"/>
      <c r="E34" s="41"/>
      <c r="F34" s="45"/>
      <c r="G34" s="9"/>
      <c r="H34" s="9"/>
    </row>
    <row r="35" spans="1:8" ht="28" customHeight="1">
      <c r="A35" s="9"/>
      <c r="B35" s="9"/>
      <c r="C35" s="19" t="s">
        <v>73</v>
      </c>
      <c r="D35" s="29"/>
      <c r="E35" s="41"/>
      <c r="F35" s="45"/>
      <c r="G35" s="9"/>
      <c r="H35" s="9"/>
    </row>
    <row r="36" spans="1:8" ht="28" customHeight="1">
      <c r="A36" s="9"/>
      <c r="B36" s="9"/>
      <c r="C36" s="19" t="s">
        <v>74</v>
      </c>
      <c r="D36" s="29"/>
      <c r="E36" s="41"/>
      <c r="F36" s="45"/>
      <c r="G36" s="9"/>
      <c r="H36" s="9"/>
    </row>
    <row r="37" spans="1:8" ht="28" customHeight="1">
      <c r="A37" s="9"/>
      <c r="B37" s="9"/>
      <c r="C37" s="19" t="s">
        <v>76</v>
      </c>
      <c r="D37" s="29"/>
      <c r="E37" s="41"/>
      <c r="F37" s="45"/>
      <c r="G37" s="9"/>
      <c r="H37" s="9"/>
    </row>
    <row r="38" spans="1:8" ht="28" customHeight="1">
      <c r="A38" s="9"/>
      <c r="B38" s="9"/>
      <c r="C38" s="19" t="s">
        <v>30</v>
      </c>
      <c r="D38" s="29"/>
      <c r="E38" s="41"/>
      <c r="F38" s="45"/>
      <c r="G38" s="9"/>
      <c r="H38" s="9"/>
    </row>
    <row r="39" spans="1:8" ht="28" customHeight="1">
      <c r="A39" s="9"/>
      <c r="B39" s="9"/>
      <c r="C39" s="19" t="s">
        <v>39</v>
      </c>
      <c r="D39" s="29"/>
      <c r="E39" s="41"/>
      <c r="F39" s="45"/>
      <c r="G39" s="9"/>
      <c r="H39" s="9"/>
    </row>
    <row r="40" spans="1:8" ht="50" customHeight="1">
      <c r="A40" s="9"/>
      <c r="B40" s="9"/>
      <c r="C40" s="19" t="s">
        <v>78</v>
      </c>
      <c r="D40" s="29"/>
      <c r="E40" s="41"/>
      <c r="F40" s="45"/>
      <c r="G40" s="9"/>
      <c r="H40" s="9"/>
    </row>
    <row r="41" spans="1:8" ht="28" customHeight="1">
      <c r="A41" s="9"/>
      <c r="B41" s="9"/>
      <c r="C41" s="19" t="s">
        <v>38</v>
      </c>
      <c r="D41" s="29"/>
      <c r="E41" s="41"/>
      <c r="F41" s="45"/>
      <c r="G41" s="9"/>
      <c r="H41" s="9"/>
    </row>
    <row r="42" spans="1:8" ht="38" customHeight="1">
      <c r="A42" s="9"/>
      <c r="B42" s="9"/>
      <c r="C42" s="19" t="s">
        <v>33</v>
      </c>
      <c r="D42" s="29"/>
      <c r="E42" s="41"/>
      <c r="F42" s="45"/>
      <c r="G42" s="9"/>
      <c r="H42" s="9"/>
    </row>
    <row r="43" spans="1:8" ht="28" customHeight="1">
      <c r="A43" s="10"/>
      <c r="B43" s="10"/>
      <c r="C43" s="20" t="s">
        <v>101</v>
      </c>
      <c r="D43" s="30"/>
      <c r="E43" s="42"/>
      <c r="F43" s="46"/>
      <c r="G43" s="10"/>
      <c r="H43" s="10"/>
    </row>
    <row r="44" spans="1:8">
      <c r="A44" s="5" t="s">
        <v>12</v>
      </c>
      <c r="B44" s="5"/>
      <c r="C44" s="5"/>
      <c r="D44" s="5"/>
      <c r="E44" s="5"/>
      <c r="F44" s="5"/>
      <c r="G44" s="5"/>
      <c r="H44" s="5"/>
    </row>
    <row r="45" spans="1:8">
      <c r="A45" s="6" t="s">
        <v>3</v>
      </c>
      <c r="B45" s="6"/>
      <c r="C45" s="16" t="s">
        <v>29</v>
      </c>
      <c r="D45" s="26"/>
      <c r="E45" s="39"/>
      <c r="F45" s="43" t="s">
        <v>43</v>
      </c>
      <c r="G45" s="43" t="s">
        <v>44</v>
      </c>
      <c r="H45" s="43" t="s">
        <v>44</v>
      </c>
    </row>
    <row r="46" spans="1:8">
      <c r="A46" s="7" t="s">
        <v>9</v>
      </c>
      <c r="B46" s="7" t="s">
        <v>28</v>
      </c>
      <c r="C46" s="17"/>
      <c r="D46" s="27"/>
      <c r="E46" s="22"/>
      <c r="F46" s="32"/>
      <c r="G46" s="7" t="s">
        <v>8</v>
      </c>
      <c r="H46" s="7" t="s">
        <v>5</v>
      </c>
    </row>
    <row r="47" spans="1:8" ht="38" customHeight="1">
      <c r="A47" s="8"/>
      <c r="B47" s="8"/>
      <c r="C47" s="18" t="s">
        <v>128</v>
      </c>
      <c r="D47" s="28"/>
      <c r="E47" s="40"/>
      <c r="F47" s="47"/>
      <c r="G47" s="8"/>
      <c r="H47" s="8"/>
    </row>
    <row r="48" spans="1:8" ht="28" customHeight="1">
      <c r="A48" s="9"/>
      <c r="B48" s="9"/>
      <c r="C48" s="19" t="s">
        <v>70</v>
      </c>
      <c r="D48" s="29"/>
      <c r="E48" s="41"/>
      <c r="F48" s="45"/>
      <c r="G48" s="9"/>
      <c r="H48" s="9"/>
    </row>
    <row r="49" spans="1:8" ht="28" customHeight="1">
      <c r="A49" s="9"/>
      <c r="B49" s="9"/>
      <c r="C49" s="19" t="s">
        <v>81</v>
      </c>
      <c r="D49" s="29"/>
      <c r="E49" s="41"/>
      <c r="F49" s="45"/>
      <c r="G49" s="9"/>
      <c r="H49" s="9"/>
    </row>
    <row r="50" spans="1:8" ht="28" customHeight="1">
      <c r="A50" s="9"/>
      <c r="B50" s="9"/>
      <c r="C50" s="19" t="s">
        <v>82</v>
      </c>
      <c r="D50" s="29"/>
      <c r="E50" s="41"/>
      <c r="F50" s="45"/>
      <c r="G50" s="9"/>
      <c r="H50" s="9"/>
    </row>
    <row r="51" spans="1:8" ht="28" customHeight="1">
      <c r="A51" s="9"/>
      <c r="B51" s="9"/>
      <c r="C51" s="19" t="s">
        <v>84</v>
      </c>
      <c r="D51" s="29"/>
      <c r="E51" s="41"/>
      <c r="F51" s="45"/>
      <c r="G51" s="9"/>
      <c r="H51" s="9"/>
    </row>
    <row r="52" spans="1:8" ht="28" customHeight="1">
      <c r="A52" s="9"/>
      <c r="B52" s="9"/>
      <c r="C52" s="19" t="s">
        <v>85</v>
      </c>
      <c r="D52" s="29"/>
      <c r="E52" s="41"/>
      <c r="F52" s="45"/>
      <c r="G52" s="9"/>
      <c r="H52" s="9"/>
    </row>
    <row r="53" spans="1:8" ht="28" customHeight="1">
      <c r="A53" s="9"/>
      <c r="B53" s="9"/>
      <c r="C53" s="19" t="s">
        <v>71</v>
      </c>
      <c r="D53" s="29"/>
      <c r="E53" s="41"/>
      <c r="F53" s="45"/>
      <c r="G53" s="9"/>
      <c r="H53" s="9"/>
    </row>
    <row r="54" spans="1:8" ht="28" customHeight="1">
      <c r="A54" s="10"/>
      <c r="B54" s="10"/>
      <c r="C54" s="20" t="s">
        <v>102</v>
      </c>
      <c r="D54" s="30"/>
      <c r="E54" s="42"/>
      <c r="F54" s="46"/>
      <c r="G54" s="10"/>
      <c r="H54" s="10"/>
    </row>
    <row r="55" spans="1:8">
      <c r="A55" s="5" t="s">
        <v>17</v>
      </c>
      <c r="B55" s="5"/>
      <c r="C55" s="5"/>
      <c r="D55" s="5"/>
      <c r="E55" s="5"/>
      <c r="F55" s="5"/>
      <c r="G55" s="5"/>
      <c r="H55" s="5"/>
    </row>
    <row r="56" spans="1:8">
      <c r="A56" s="6" t="s">
        <v>3</v>
      </c>
      <c r="B56" s="6"/>
      <c r="C56" s="16" t="s">
        <v>29</v>
      </c>
      <c r="D56" s="26"/>
      <c r="E56" s="39"/>
      <c r="F56" s="43" t="s">
        <v>43</v>
      </c>
      <c r="G56" s="43" t="s">
        <v>44</v>
      </c>
      <c r="H56" s="43" t="s">
        <v>44</v>
      </c>
    </row>
    <row r="57" spans="1:8">
      <c r="A57" s="7" t="s">
        <v>9</v>
      </c>
      <c r="B57" s="7" t="s">
        <v>28</v>
      </c>
      <c r="C57" s="17"/>
      <c r="D57" s="27"/>
      <c r="E57" s="22"/>
      <c r="F57" s="32"/>
      <c r="G57" s="7" t="s">
        <v>8</v>
      </c>
      <c r="H57" s="7" t="s">
        <v>5</v>
      </c>
    </row>
    <row r="58" spans="1:8" ht="60" customHeight="1">
      <c r="A58" s="8"/>
      <c r="B58" s="8"/>
      <c r="C58" s="18" t="s">
        <v>118</v>
      </c>
      <c r="D58" s="28"/>
      <c r="E58" s="40"/>
      <c r="F58" s="47"/>
      <c r="G58" s="8"/>
      <c r="H58" s="8"/>
    </row>
    <row r="59" spans="1:8" ht="98" customHeight="1">
      <c r="A59" s="9"/>
      <c r="B59" s="9"/>
      <c r="C59" s="19" t="s">
        <v>119</v>
      </c>
      <c r="D59" s="29"/>
      <c r="E59" s="41"/>
      <c r="F59" s="45"/>
      <c r="G59" s="9"/>
      <c r="H59" s="9"/>
    </row>
    <row r="60" spans="1:8" ht="38" customHeight="1">
      <c r="A60" s="9"/>
      <c r="B60" s="9"/>
      <c r="C60" s="19" t="s">
        <v>88</v>
      </c>
      <c r="D60" s="29"/>
      <c r="E60" s="41"/>
      <c r="F60" s="45"/>
      <c r="G60" s="9"/>
      <c r="H60" s="9"/>
    </row>
    <row r="61" spans="1:8" ht="28" customHeight="1">
      <c r="A61" s="9"/>
      <c r="B61" s="9"/>
      <c r="C61" s="19" t="s">
        <v>100</v>
      </c>
      <c r="D61" s="29"/>
      <c r="E61" s="41"/>
      <c r="F61" s="45"/>
      <c r="G61" s="9"/>
      <c r="H61" s="9"/>
    </row>
    <row r="62" spans="1:8" ht="28" customHeight="1">
      <c r="A62" s="10"/>
      <c r="B62" s="10"/>
      <c r="C62" s="20" t="s">
        <v>36</v>
      </c>
      <c r="D62" s="30"/>
      <c r="E62" s="42"/>
      <c r="F62" s="46"/>
      <c r="G62" s="10"/>
      <c r="H62" s="10"/>
    </row>
    <row r="63" spans="1:8">
      <c r="A63" s="11" t="s">
        <v>116</v>
      </c>
      <c r="B63" s="15"/>
      <c r="C63" s="15"/>
      <c r="D63" s="15"/>
      <c r="E63" s="15"/>
      <c r="F63" s="15"/>
      <c r="G63" s="15"/>
      <c r="H63" s="53"/>
    </row>
    <row r="64" spans="1:8">
      <c r="A64" s="6" t="s">
        <v>3</v>
      </c>
      <c r="B64" s="6"/>
      <c r="C64" s="21" t="s">
        <v>40</v>
      </c>
      <c r="D64" s="31"/>
      <c r="E64" s="31"/>
      <c r="F64" s="48"/>
      <c r="G64" s="43" t="s">
        <v>44</v>
      </c>
      <c r="H64" s="43" t="s">
        <v>44</v>
      </c>
    </row>
    <row r="65" spans="1:8">
      <c r="A65" s="7" t="s">
        <v>9</v>
      </c>
      <c r="B65" s="7" t="s">
        <v>28</v>
      </c>
      <c r="C65" s="22" t="s">
        <v>51</v>
      </c>
      <c r="D65" s="32" t="s">
        <v>58</v>
      </c>
      <c r="E65" s="17" t="s">
        <v>56</v>
      </c>
      <c r="F65" s="49" t="s">
        <v>43</v>
      </c>
      <c r="G65" s="7" t="s">
        <v>8</v>
      </c>
      <c r="H65" s="7" t="s">
        <v>5</v>
      </c>
    </row>
    <row r="66" spans="1:8" ht="20" customHeight="1">
      <c r="A66" s="12"/>
      <c r="B66" s="12"/>
      <c r="C66" s="23" t="s">
        <v>53</v>
      </c>
      <c r="D66" s="33" t="s">
        <v>10</v>
      </c>
      <c r="E66" s="36" t="s">
        <v>31</v>
      </c>
      <c r="F66" s="50"/>
      <c r="G66" s="12"/>
      <c r="H66" s="12"/>
    </row>
    <row r="67" spans="1:8" ht="20" customHeight="1">
      <c r="A67" s="9"/>
      <c r="B67" s="9"/>
      <c r="C67" s="24" t="s">
        <v>54</v>
      </c>
      <c r="D67" s="34"/>
      <c r="E67" s="37" t="s">
        <v>60</v>
      </c>
      <c r="F67" s="51"/>
      <c r="G67" s="9"/>
      <c r="H67" s="9"/>
    </row>
    <row r="68" spans="1:8" ht="20" customHeight="1">
      <c r="A68" s="9"/>
      <c r="B68" s="9"/>
      <c r="C68" s="24" t="s">
        <v>55</v>
      </c>
      <c r="D68" s="34"/>
      <c r="E68" s="37" t="s">
        <v>61</v>
      </c>
      <c r="F68" s="51"/>
      <c r="G68" s="9"/>
      <c r="H68" s="9"/>
    </row>
    <row r="69" spans="1:8" ht="20" customHeight="1">
      <c r="A69" s="10"/>
      <c r="B69" s="10"/>
      <c r="C69" s="25" t="s">
        <v>52</v>
      </c>
      <c r="D69" s="35"/>
      <c r="E69" s="38" t="s">
        <v>26</v>
      </c>
      <c r="F69" s="52"/>
      <c r="G69" s="10"/>
      <c r="H69" s="10"/>
    </row>
    <row r="70" spans="1:8">
      <c r="A70" s="6" t="s">
        <v>3</v>
      </c>
      <c r="B70" s="6"/>
      <c r="C70" s="21" t="s">
        <v>57</v>
      </c>
      <c r="D70" s="31"/>
      <c r="E70" s="31"/>
      <c r="F70" s="53"/>
      <c r="G70" s="43" t="s">
        <v>44</v>
      </c>
      <c r="H70" s="43" t="s">
        <v>44</v>
      </c>
    </row>
    <row r="71" spans="1:8">
      <c r="A71" s="7" t="s">
        <v>9</v>
      </c>
      <c r="B71" s="7" t="s">
        <v>28</v>
      </c>
      <c r="C71" s="22" t="s">
        <v>51</v>
      </c>
      <c r="D71" s="32" t="s">
        <v>58</v>
      </c>
      <c r="E71" s="17" t="s">
        <v>56</v>
      </c>
      <c r="F71" s="49" t="s">
        <v>43</v>
      </c>
      <c r="G71" s="7" t="s">
        <v>8</v>
      </c>
      <c r="H71" s="7" t="s">
        <v>5</v>
      </c>
    </row>
    <row r="72" spans="1:8" ht="20" customHeight="1">
      <c r="A72" s="12"/>
      <c r="B72" s="12"/>
      <c r="C72" s="23" t="s">
        <v>53</v>
      </c>
      <c r="D72" s="36" t="s">
        <v>7</v>
      </c>
      <c r="E72" s="36" t="s">
        <v>31</v>
      </c>
      <c r="F72" s="54"/>
      <c r="G72" s="12"/>
      <c r="H72" s="12"/>
    </row>
    <row r="73" spans="1:8" ht="20" customHeight="1">
      <c r="A73" s="9"/>
      <c r="B73" s="9"/>
      <c r="C73" s="24" t="s">
        <v>54</v>
      </c>
      <c r="D73" s="37"/>
      <c r="E73" s="37" t="s">
        <v>60</v>
      </c>
      <c r="F73" s="51"/>
      <c r="G73" s="9"/>
      <c r="H73" s="9"/>
    </row>
    <row r="74" spans="1:8" ht="20" customHeight="1">
      <c r="A74" s="9"/>
      <c r="B74" s="9"/>
      <c r="C74" s="24" t="s">
        <v>55</v>
      </c>
      <c r="D74" s="37"/>
      <c r="E74" s="37" t="s">
        <v>61</v>
      </c>
      <c r="F74" s="51"/>
      <c r="G74" s="9"/>
      <c r="H74" s="9"/>
    </row>
    <row r="75" spans="1:8" ht="20" customHeight="1">
      <c r="A75" s="10"/>
      <c r="B75" s="10"/>
      <c r="C75" s="25" t="s">
        <v>52</v>
      </c>
      <c r="D75" s="38"/>
      <c r="E75" s="38" t="s">
        <v>26</v>
      </c>
      <c r="F75" s="52"/>
      <c r="G75" s="10"/>
      <c r="H75" s="10"/>
    </row>
    <row r="76" spans="1:8" ht="28" customHeight="1">
      <c r="A76" s="13" t="s">
        <v>117</v>
      </c>
      <c r="B76" s="13"/>
      <c r="C76" s="13"/>
      <c r="D76" s="13"/>
      <c r="E76" s="13"/>
      <c r="F76" s="13"/>
      <c r="G76" s="13"/>
      <c r="H76" s="13"/>
    </row>
    <row r="77" spans="1:8">
      <c r="A77" s="5" t="s">
        <v>18</v>
      </c>
      <c r="B77" s="5"/>
      <c r="C77" s="5"/>
      <c r="D77" s="5"/>
      <c r="E77" s="5"/>
      <c r="F77" s="5"/>
      <c r="G77" s="5"/>
      <c r="H77" s="5"/>
    </row>
    <row r="78" spans="1:8">
      <c r="A78" s="6" t="s">
        <v>3</v>
      </c>
      <c r="B78" s="6"/>
      <c r="C78" s="16" t="s">
        <v>29</v>
      </c>
      <c r="D78" s="26"/>
      <c r="E78" s="39"/>
      <c r="F78" s="43" t="s">
        <v>43</v>
      </c>
      <c r="G78" s="43" t="s">
        <v>44</v>
      </c>
      <c r="H78" s="43" t="s">
        <v>44</v>
      </c>
    </row>
    <row r="79" spans="1:8">
      <c r="A79" s="7" t="s">
        <v>9</v>
      </c>
      <c r="B79" s="7" t="s">
        <v>28</v>
      </c>
      <c r="C79" s="17"/>
      <c r="D79" s="27"/>
      <c r="E79" s="22"/>
      <c r="F79" s="32"/>
      <c r="G79" s="7" t="s">
        <v>8</v>
      </c>
      <c r="H79" s="7" t="s">
        <v>5</v>
      </c>
    </row>
    <row r="80" spans="1:8" ht="38" customHeight="1">
      <c r="A80" s="8"/>
      <c r="B80" s="8"/>
      <c r="C80" s="18" t="s">
        <v>120</v>
      </c>
      <c r="D80" s="28"/>
      <c r="E80" s="40"/>
      <c r="F80" s="47"/>
      <c r="G80" s="8"/>
      <c r="H80" s="8"/>
    </row>
    <row r="81" spans="1:8" ht="28" customHeight="1">
      <c r="A81" s="9"/>
      <c r="B81" s="9"/>
      <c r="C81" s="19" t="s">
        <v>89</v>
      </c>
      <c r="D81" s="29"/>
      <c r="E81" s="41"/>
      <c r="F81" s="45"/>
      <c r="G81" s="9"/>
      <c r="H81" s="9"/>
    </row>
    <row r="82" spans="1:8" ht="28" customHeight="1">
      <c r="A82" s="10"/>
      <c r="B82" s="10"/>
      <c r="C82" s="20" t="s">
        <v>90</v>
      </c>
      <c r="D82" s="30"/>
      <c r="E82" s="42"/>
      <c r="F82" s="46"/>
      <c r="G82" s="10"/>
      <c r="H82" s="10"/>
    </row>
    <row r="83" spans="1:8">
      <c r="A83" s="5" t="s">
        <v>21</v>
      </c>
      <c r="B83" s="5"/>
      <c r="C83" s="5"/>
      <c r="D83" s="5"/>
      <c r="E83" s="5"/>
      <c r="F83" s="5"/>
      <c r="G83" s="5"/>
      <c r="H83" s="5"/>
    </row>
    <row r="84" spans="1:8">
      <c r="A84" s="6" t="s">
        <v>3</v>
      </c>
      <c r="B84" s="6"/>
      <c r="C84" s="16" t="s">
        <v>29</v>
      </c>
      <c r="D84" s="26"/>
      <c r="E84" s="39"/>
      <c r="F84" s="43" t="s">
        <v>43</v>
      </c>
      <c r="G84" s="43" t="s">
        <v>44</v>
      </c>
      <c r="H84" s="43" t="s">
        <v>44</v>
      </c>
    </row>
    <row r="85" spans="1:8">
      <c r="A85" s="7" t="s">
        <v>9</v>
      </c>
      <c r="B85" s="7" t="s">
        <v>28</v>
      </c>
      <c r="C85" s="17"/>
      <c r="D85" s="27"/>
      <c r="E85" s="22"/>
      <c r="F85" s="32"/>
      <c r="G85" s="7" t="s">
        <v>8</v>
      </c>
      <c r="H85" s="7" t="s">
        <v>5</v>
      </c>
    </row>
    <row r="86" spans="1:8" ht="38" customHeight="1">
      <c r="A86" s="8"/>
      <c r="B86" s="8"/>
      <c r="C86" s="18" t="s">
        <v>19</v>
      </c>
      <c r="D86" s="28"/>
      <c r="E86" s="40"/>
      <c r="F86" s="47"/>
      <c r="G86" s="8"/>
      <c r="H86" s="8"/>
    </row>
    <row r="87" spans="1:8" ht="50" customHeight="1">
      <c r="A87" s="9"/>
      <c r="B87" s="9"/>
      <c r="C87" s="19" t="s">
        <v>48</v>
      </c>
      <c r="D87" s="29"/>
      <c r="E87" s="41"/>
      <c r="F87" s="45"/>
      <c r="G87" s="9"/>
      <c r="H87" s="9"/>
    </row>
    <row r="88" spans="1:8" ht="28" customHeight="1">
      <c r="A88" s="10"/>
      <c r="B88" s="10"/>
      <c r="C88" s="20" t="s">
        <v>103</v>
      </c>
      <c r="D88" s="30"/>
      <c r="E88" s="42"/>
      <c r="F88" s="46"/>
      <c r="G88" s="10"/>
      <c r="H88" s="10"/>
    </row>
    <row r="89" spans="1:8">
      <c r="A89" s="5" t="s">
        <v>23</v>
      </c>
      <c r="B89" s="5"/>
      <c r="C89" s="5"/>
      <c r="D89" s="5"/>
      <c r="E89" s="5"/>
      <c r="F89" s="5"/>
      <c r="G89" s="5"/>
      <c r="H89" s="5"/>
    </row>
    <row r="90" spans="1:8">
      <c r="A90" s="6" t="s">
        <v>3</v>
      </c>
      <c r="B90" s="6"/>
      <c r="C90" s="16" t="s">
        <v>29</v>
      </c>
      <c r="D90" s="26"/>
      <c r="E90" s="39"/>
      <c r="F90" s="43" t="s">
        <v>43</v>
      </c>
      <c r="G90" s="43" t="s">
        <v>44</v>
      </c>
      <c r="H90" s="43" t="s">
        <v>44</v>
      </c>
    </row>
    <row r="91" spans="1:8">
      <c r="A91" s="7" t="s">
        <v>9</v>
      </c>
      <c r="B91" s="7" t="s">
        <v>28</v>
      </c>
      <c r="C91" s="17"/>
      <c r="D91" s="27"/>
      <c r="E91" s="22"/>
      <c r="F91" s="32"/>
      <c r="G91" s="7" t="s">
        <v>8</v>
      </c>
      <c r="H91" s="7" t="s">
        <v>5</v>
      </c>
    </row>
    <row r="92" spans="1:8" ht="28" customHeight="1">
      <c r="A92" s="8"/>
      <c r="B92" s="8"/>
      <c r="C92" s="18" t="s">
        <v>121</v>
      </c>
      <c r="D92" s="28"/>
      <c r="E92" s="40"/>
      <c r="F92" s="47"/>
      <c r="G92" s="8"/>
      <c r="H92" s="8"/>
    </row>
    <row r="93" spans="1:8" ht="38" customHeight="1">
      <c r="A93" s="9"/>
      <c r="B93" s="9"/>
      <c r="C93" s="19" t="s">
        <v>92</v>
      </c>
      <c r="D93" s="29"/>
      <c r="E93" s="41"/>
      <c r="F93" s="45"/>
      <c r="G93" s="9"/>
      <c r="H93" s="9"/>
    </row>
    <row r="94" spans="1:8" ht="28" customHeight="1">
      <c r="A94" s="10"/>
      <c r="B94" s="10"/>
      <c r="C94" s="20" t="s">
        <v>0</v>
      </c>
      <c r="D94" s="30"/>
      <c r="E94" s="42"/>
      <c r="F94" s="46"/>
      <c r="G94" s="10"/>
      <c r="H94" s="10"/>
    </row>
    <row r="95" spans="1:8">
      <c r="A95" s="5" t="s">
        <v>24</v>
      </c>
      <c r="B95" s="5"/>
      <c r="C95" s="5"/>
      <c r="D95" s="5"/>
      <c r="E95" s="5"/>
      <c r="F95" s="5"/>
      <c r="G95" s="5"/>
      <c r="H95" s="5"/>
    </row>
    <row r="96" spans="1:8">
      <c r="A96" s="6" t="s">
        <v>3</v>
      </c>
      <c r="B96" s="6"/>
      <c r="C96" s="16" t="s">
        <v>29</v>
      </c>
      <c r="D96" s="26"/>
      <c r="E96" s="39"/>
      <c r="F96" s="43" t="s">
        <v>43</v>
      </c>
      <c r="G96" s="43" t="s">
        <v>44</v>
      </c>
      <c r="H96" s="43" t="s">
        <v>44</v>
      </c>
    </row>
    <row r="97" spans="1:8">
      <c r="A97" s="7" t="s">
        <v>9</v>
      </c>
      <c r="B97" s="7" t="s">
        <v>28</v>
      </c>
      <c r="C97" s="17"/>
      <c r="D97" s="27"/>
      <c r="E97" s="22"/>
      <c r="F97" s="32"/>
      <c r="G97" s="7" t="s">
        <v>8</v>
      </c>
      <c r="H97" s="7" t="s">
        <v>5</v>
      </c>
    </row>
    <row r="98" spans="1:8" ht="38" customHeight="1">
      <c r="A98" s="8"/>
      <c r="B98" s="8"/>
      <c r="C98" s="18" t="s">
        <v>122</v>
      </c>
      <c r="D98" s="28"/>
      <c r="E98" s="40"/>
      <c r="F98" s="47"/>
      <c r="G98" s="8"/>
      <c r="H98" s="8"/>
    </row>
    <row r="99" spans="1:8" ht="38" customHeight="1">
      <c r="A99" s="9"/>
      <c r="B99" s="9"/>
      <c r="C99" s="19" t="s">
        <v>95</v>
      </c>
      <c r="D99" s="29"/>
      <c r="E99" s="41"/>
      <c r="F99" s="45"/>
      <c r="G99" s="9"/>
      <c r="H99" s="9"/>
    </row>
    <row r="100" spans="1:8" ht="28" customHeight="1">
      <c r="A100" s="10"/>
      <c r="B100" s="10"/>
      <c r="C100" s="20" t="s">
        <v>96</v>
      </c>
      <c r="D100" s="30"/>
      <c r="E100" s="42"/>
      <c r="F100" s="46"/>
      <c r="G100" s="10"/>
      <c r="H100" s="10"/>
    </row>
    <row r="101" spans="1:8">
      <c r="A101" s="5" t="s">
        <v>25</v>
      </c>
      <c r="B101" s="5"/>
      <c r="C101" s="5"/>
      <c r="D101" s="5"/>
      <c r="E101" s="5"/>
      <c r="F101" s="5"/>
      <c r="G101" s="5"/>
      <c r="H101" s="5"/>
    </row>
    <row r="102" spans="1:8">
      <c r="A102" s="6" t="s">
        <v>3</v>
      </c>
      <c r="B102" s="6"/>
      <c r="C102" s="16" t="s">
        <v>29</v>
      </c>
      <c r="D102" s="26"/>
      <c r="E102" s="39"/>
      <c r="F102" s="43" t="s">
        <v>43</v>
      </c>
      <c r="G102" s="43" t="s">
        <v>44</v>
      </c>
      <c r="H102" s="43" t="s">
        <v>44</v>
      </c>
    </row>
    <row r="103" spans="1:8">
      <c r="A103" s="7" t="s">
        <v>9</v>
      </c>
      <c r="B103" s="7" t="s">
        <v>28</v>
      </c>
      <c r="C103" s="17"/>
      <c r="D103" s="27"/>
      <c r="E103" s="22"/>
      <c r="F103" s="32"/>
      <c r="G103" s="7" t="s">
        <v>8</v>
      </c>
      <c r="H103" s="7" t="s">
        <v>5</v>
      </c>
    </row>
    <row r="104" spans="1:8" ht="38" customHeight="1">
      <c r="A104" s="8"/>
      <c r="B104" s="8"/>
      <c r="C104" s="18" t="s">
        <v>123</v>
      </c>
      <c r="D104" s="28"/>
      <c r="E104" s="40"/>
      <c r="F104" s="47"/>
      <c r="G104" s="8"/>
      <c r="H104" s="8"/>
    </row>
    <row r="105" spans="1:8" ht="28" customHeight="1">
      <c r="A105" s="10"/>
      <c r="B105" s="10"/>
      <c r="C105" s="20" t="s">
        <v>98</v>
      </c>
      <c r="D105" s="30"/>
      <c r="E105" s="42"/>
      <c r="F105" s="46"/>
      <c r="G105" s="10"/>
      <c r="H105" s="10"/>
    </row>
    <row r="106" spans="1:8">
      <c r="A106" s="5"/>
      <c r="B106" s="5"/>
      <c r="C106" s="5"/>
      <c r="D106" s="5"/>
      <c r="E106" s="5"/>
      <c r="F106" s="5"/>
      <c r="G106" s="5"/>
      <c r="H106" s="5"/>
    </row>
  </sheetData>
  <mergeCells count="80">
    <mergeCell ref="C7:E7"/>
    <mergeCell ref="C8:E8"/>
    <mergeCell ref="C9:E9"/>
    <mergeCell ref="C10:E10"/>
    <mergeCell ref="C11:E11"/>
    <mergeCell ref="C15:E15"/>
    <mergeCell ref="C16:E16"/>
    <mergeCell ref="C17:E17"/>
    <mergeCell ref="C18:E18"/>
    <mergeCell ref="C19:E19"/>
    <mergeCell ref="C20:E20"/>
    <mergeCell ref="C24:E24"/>
    <mergeCell ref="C25:E25"/>
    <mergeCell ref="C26:E26"/>
    <mergeCell ref="C27:E27"/>
    <mergeCell ref="C28:E28"/>
    <mergeCell ref="C32:E32"/>
    <mergeCell ref="C33:E33"/>
    <mergeCell ref="C34:E34"/>
    <mergeCell ref="C35:E35"/>
    <mergeCell ref="C36:E36"/>
    <mergeCell ref="C37:E37"/>
    <mergeCell ref="C38:E38"/>
    <mergeCell ref="C39:E39"/>
    <mergeCell ref="C40:E40"/>
    <mergeCell ref="C41:E41"/>
    <mergeCell ref="C42:E42"/>
    <mergeCell ref="C43:E43"/>
    <mergeCell ref="C47:E47"/>
    <mergeCell ref="C48:E48"/>
    <mergeCell ref="C49:E49"/>
    <mergeCell ref="C50:E50"/>
    <mergeCell ref="C51:E51"/>
    <mergeCell ref="C52:E52"/>
    <mergeCell ref="C53:E53"/>
    <mergeCell ref="C54:E54"/>
    <mergeCell ref="C58:E58"/>
    <mergeCell ref="C59:E59"/>
    <mergeCell ref="C60:E60"/>
    <mergeCell ref="C61:E61"/>
    <mergeCell ref="C62:E62"/>
    <mergeCell ref="A76:H76"/>
    <mergeCell ref="C80:E80"/>
    <mergeCell ref="C81:E81"/>
    <mergeCell ref="C82:E82"/>
    <mergeCell ref="C86:E86"/>
    <mergeCell ref="C87:E87"/>
    <mergeCell ref="C88:E88"/>
    <mergeCell ref="C92:E92"/>
    <mergeCell ref="C93:E93"/>
    <mergeCell ref="C94:E94"/>
    <mergeCell ref="C98:E98"/>
    <mergeCell ref="C99:E99"/>
    <mergeCell ref="C100:E100"/>
    <mergeCell ref="C104:E104"/>
    <mergeCell ref="C105:E105"/>
    <mergeCell ref="C5:E6"/>
    <mergeCell ref="F5:F6"/>
    <mergeCell ref="C13:E14"/>
    <mergeCell ref="F13:F14"/>
    <mergeCell ref="C22:E23"/>
    <mergeCell ref="F22:F23"/>
    <mergeCell ref="C30:E31"/>
    <mergeCell ref="F30:F31"/>
    <mergeCell ref="C45:E46"/>
    <mergeCell ref="F45:F46"/>
    <mergeCell ref="C56:E57"/>
    <mergeCell ref="F56:F57"/>
    <mergeCell ref="D66:D69"/>
    <mergeCell ref="D72:D75"/>
    <mergeCell ref="C78:E79"/>
    <mergeCell ref="F78:F79"/>
    <mergeCell ref="C84:E85"/>
    <mergeCell ref="F84:F85"/>
    <mergeCell ref="C90:E91"/>
    <mergeCell ref="F90:F91"/>
    <mergeCell ref="C96:E97"/>
    <mergeCell ref="F96:F97"/>
    <mergeCell ref="C102:E103"/>
    <mergeCell ref="F102:F103"/>
  </mergeCells>
  <phoneticPr fontId="1" type="Hiragana"/>
  <dataValidations count="1">
    <dataValidation type="list" allowBlank="1" showDropDown="0" showInputMessage="1" showErrorMessage="1" sqref="A66:B69 A72:B75 G72:H75 G66:H69 G8:H11 G25:H28 G48:H54 G81:H82 G93:H94 G105:H105 G99:H100 G87:H88 G59:H62 G33:H43 G16:H20 A99:B100 A87:B88 A59:B62 A33:B43 A16:B20 A8:B11 A25:B28 A48:B54 A81:B82 A93:B94 A105:B105">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8" max="5" man="1"/>
    <brk id="54" max="5" man="1"/>
    <brk id="8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L105"/>
  <sheetViews>
    <sheetView view="pageBreakPreview" zoomScaleNormal="85"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1</v>
      </c>
      <c r="B1" s="59"/>
      <c r="C1" s="59"/>
      <c r="D1" s="59"/>
      <c r="E1" s="59"/>
      <c r="F1" s="59"/>
      <c r="G1" s="59"/>
      <c r="H1" s="59"/>
    </row>
    <row r="2" spans="1:12">
      <c r="A2" s="60" t="s">
        <v>46</v>
      </c>
      <c r="B2" s="60"/>
      <c r="C2" s="60"/>
      <c r="D2" s="60"/>
      <c r="E2" s="60"/>
      <c r="F2" s="60"/>
      <c r="G2" s="60"/>
      <c r="H2" s="60"/>
    </row>
    <row r="3" spans="1:12">
      <c r="A3" s="4" t="s">
        <v>2</v>
      </c>
      <c r="B3" s="5"/>
      <c r="C3" s="5"/>
      <c r="D3" s="5"/>
      <c r="E3" s="5"/>
      <c r="F3" s="5"/>
      <c r="G3" s="5"/>
      <c r="H3" s="5"/>
    </row>
    <row r="4" spans="1:12">
      <c r="A4" s="5" t="s">
        <v>45</v>
      </c>
      <c r="B4" s="5"/>
      <c r="C4" s="5"/>
      <c r="D4" s="5"/>
      <c r="E4" s="5"/>
      <c r="F4" s="5"/>
      <c r="G4" s="5"/>
      <c r="H4" s="5"/>
      <c r="L4" s="57"/>
    </row>
    <row r="5" spans="1:12">
      <c r="A5" s="6" t="s">
        <v>3</v>
      </c>
      <c r="B5" s="6"/>
      <c r="C5" s="16" t="s">
        <v>29</v>
      </c>
      <c r="D5" s="26"/>
      <c r="E5" s="39"/>
      <c r="F5" s="43" t="s">
        <v>43</v>
      </c>
      <c r="G5" s="43" t="s">
        <v>44</v>
      </c>
      <c r="H5" s="43" t="s">
        <v>44</v>
      </c>
      <c r="L5" s="57"/>
    </row>
    <row r="6" spans="1:12">
      <c r="A6" s="7" t="s">
        <v>9</v>
      </c>
      <c r="B6" s="7" t="s">
        <v>28</v>
      </c>
      <c r="C6" s="17"/>
      <c r="D6" s="27"/>
      <c r="E6" s="22"/>
      <c r="F6" s="32"/>
      <c r="G6" s="7" t="s">
        <v>8</v>
      </c>
      <c r="H6" s="7" t="s">
        <v>5</v>
      </c>
      <c r="L6" s="57"/>
    </row>
    <row r="7" spans="1:12" ht="38" customHeight="1">
      <c r="A7" s="8"/>
      <c r="B7" s="8"/>
      <c r="C7" s="61" t="s">
        <v>124</v>
      </c>
      <c r="D7" s="65"/>
      <c r="E7" s="68"/>
      <c r="F7" s="44"/>
      <c r="G7" s="8"/>
      <c r="H7" s="8"/>
      <c r="L7" s="57"/>
    </row>
    <row r="8" spans="1:12" ht="28" customHeight="1">
      <c r="A8" s="9"/>
      <c r="B8" s="9"/>
      <c r="C8" s="62" t="s">
        <v>32</v>
      </c>
      <c r="D8" s="66"/>
      <c r="E8" s="69"/>
      <c r="F8" s="51"/>
      <c r="G8" s="9"/>
      <c r="H8" s="9"/>
      <c r="L8" s="57"/>
    </row>
    <row r="9" spans="1:12" ht="28" customHeight="1">
      <c r="A9" s="9"/>
      <c r="B9" s="9"/>
      <c r="C9" s="62" t="s">
        <v>67</v>
      </c>
      <c r="D9" s="66"/>
      <c r="E9" s="69"/>
      <c r="F9" s="51"/>
      <c r="G9" s="9"/>
      <c r="H9" s="9"/>
      <c r="L9" s="57"/>
    </row>
    <row r="10" spans="1:12" ht="28" customHeight="1">
      <c r="A10" s="9"/>
      <c r="B10" s="9"/>
      <c r="C10" s="62" t="s">
        <v>13</v>
      </c>
      <c r="D10" s="66"/>
      <c r="E10" s="69"/>
      <c r="F10" s="51"/>
      <c r="G10" s="9"/>
      <c r="H10" s="9"/>
      <c r="L10" s="57"/>
    </row>
    <row r="11" spans="1:12" ht="28" customHeight="1">
      <c r="A11" s="10"/>
      <c r="B11" s="10"/>
      <c r="C11" s="63" t="s">
        <v>68</v>
      </c>
      <c r="D11" s="67"/>
      <c r="E11" s="70"/>
      <c r="F11" s="52"/>
      <c r="G11" s="10"/>
      <c r="H11" s="10"/>
      <c r="L11" s="57"/>
    </row>
    <row r="12" spans="1:12">
      <c r="A12" s="5" t="s">
        <v>14</v>
      </c>
      <c r="B12" s="5"/>
      <c r="C12" s="64"/>
      <c r="D12" s="64"/>
      <c r="E12" s="64"/>
      <c r="F12" s="5"/>
      <c r="G12" s="5"/>
      <c r="H12" s="5"/>
    </row>
    <row r="13" spans="1:12">
      <c r="A13" s="6" t="s">
        <v>3</v>
      </c>
      <c r="B13" s="6"/>
      <c r="C13" s="16" t="s">
        <v>29</v>
      </c>
      <c r="D13" s="26"/>
      <c r="E13" s="39"/>
      <c r="F13" s="43" t="s">
        <v>43</v>
      </c>
      <c r="G13" s="43" t="s">
        <v>44</v>
      </c>
      <c r="H13" s="43" t="s">
        <v>44</v>
      </c>
    </row>
    <row r="14" spans="1:12">
      <c r="A14" s="7" t="s">
        <v>9</v>
      </c>
      <c r="B14" s="7" t="s">
        <v>28</v>
      </c>
      <c r="C14" s="17"/>
      <c r="D14" s="27"/>
      <c r="E14" s="22"/>
      <c r="F14" s="32"/>
      <c r="G14" s="7" t="s">
        <v>8</v>
      </c>
      <c r="H14" s="7" t="s">
        <v>5</v>
      </c>
    </row>
    <row r="15" spans="1:12" ht="38" customHeight="1">
      <c r="A15" s="8"/>
      <c r="B15" s="8"/>
      <c r="C15" s="18" t="s">
        <v>125</v>
      </c>
      <c r="D15" s="28"/>
      <c r="E15" s="40"/>
      <c r="F15" s="47"/>
      <c r="G15" s="8"/>
      <c r="H15" s="8"/>
    </row>
    <row r="16" spans="1:12" ht="38" customHeight="1">
      <c r="A16" s="9"/>
      <c r="B16" s="9"/>
      <c r="C16" s="62" t="s">
        <v>66</v>
      </c>
      <c r="D16" s="66"/>
      <c r="E16" s="69"/>
      <c r="F16" s="51"/>
      <c r="G16" s="9"/>
      <c r="H16" s="9"/>
    </row>
    <row r="17" spans="1:8" ht="28" customHeight="1">
      <c r="A17" s="9"/>
      <c r="B17" s="9"/>
      <c r="C17" s="62" t="s">
        <v>65</v>
      </c>
      <c r="D17" s="66"/>
      <c r="E17" s="69"/>
      <c r="F17" s="51"/>
      <c r="G17" s="9"/>
      <c r="H17" s="9"/>
    </row>
    <row r="18" spans="1:8" ht="28" customHeight="1">
      <c r="A18" s="9"/>
      <c r="B18" s="9"/>
      <c r="C18" s="62" t="s">
        <v>64</v>
      </c>
      <c r="D18" s="66"/>
      <c r="E18" s="69"/>
      <c r="F18" s="51"/>
      <c r="G18" s="9"/>
      <c r="H18" s="9"/>
    </row>
    <row r="19" spans="1:8" ht="28" customHeight="1">
      <c r="A19" s="10"/>
      <c r="B19" s="10"/>
      <c r="C19" s="63" t="s">
        <v>104</v>
      </c>
      <c r="D19" s="67"/>
      <c r="E19" s="70"/>
      <c r="F19" s="52"/>
      <c r="G19" s="10"/>
      <c r="H19" s="10"/>
    </row>
    <row r="20" spans="1:8">
      <c r="A20" s="5" t="s">
        <v>15</v>
      </c>
      <c r="B20" s="5"/>
      <c r="C20" s="5"/>
      <c r="D20" s="5"/>
      <c r="E20" s="5"/>
      <c r="F20" s="5"/>
      <c r="G20" s="5"/>
      <c r="H20" s="5"/>
    </row>
    <row r="21" spans="1:8">
      <c r="A21" s="6" t="s">
        <v>3</v>
      </c>
      <c r="B21" s="6"/>
      <c r="C21" s="16" t="s">
        <v>29</v>
      </c>
      <c r="D21" s="26"/>
      <c r="E21" s="39"/>
      <c r="F21" s="43" t="s">
        <v>43</v>
      </c>
      <c r="G21" s="43" t="s">
        <v>44</v>
      </c>
      <c r="H21" s="43" t="s">
        <v>44</v>
      </c>
    </row>
    <row r="22" spans="1:8">
      <c r="A22" s="7" t="s">
        <v>9</v>
      </c>
      <c r="B22" s="7" t="s">
        <v>28</v>
      </c>
      <c r="C22" s="17"/>
      <c r="D22" s="27"/>
      <c r="E22" s="22"/>
      <c r="F22" s="32"/>
      <c r="G22" s="7" t="s">
        <v>8</v>
      </c>
      <c r="H22" s="7" t="s">
        <v>5</v>
      </c>
    </row>
    <row r="23" spans="1:8" ht="38" customHeight="1">
      <c r="A23" s="8"/>
      <c r="B23" s="8"/>
      <c r="C23" s="18" t="s">
        <v>126</v>
      </c>
      <c r="D23" s="28"/>
      <c r="E23" s="40"/>
      <c r="F23" s="47"/>
      <c r="G23" s="8"/>
      <c r="H23" s="8"/>
    </row>
    <row r="24" spans="1:8" ht="38" customHeight="1">
      <c r="A24" s="9"/>
      <c r="B24" s="9"/>
      <c r="C24" s="19" t="s">
        <v>11</v>
      </c>
      <c r="D24" s="29"/>
      <c r="E24" s="41"/>
      <c r="F24" s="51"/>
      <c r="G24" s="9"/>
      <c r="H24" s="9"/>
    </row>
    <row r="25" spans="1:8" ht="28" customHeight="1">
      <c r="A25" s="9"/>
      <c r="B25" s="9"/>
      <c r="C25" s="19" t="s">
        <v>16</v>
      </c>
      <c r="D25" s="29"/>
      <c r="E25" s="41"/>
      <c r="F25" s="51"/>
      <c r="G25" s="9"/>
      <c r="H25" s="9"/>
    </row>
    <row r="26" spans="1:8" ht="28" customHeight="1">
      <c r="A26" s="9"/>
      <c r="B26" s="9"/>
      <c r="C26" s="19" t="s">
        <v>63</v>
      </c>
      <c r="D26" s="29"/>
      <c r="E26" s="41"/>
      <c r="F26" s="51"/>
      <c r="G26" s="9"/>
      <c r="H26" s="9"/>
    </row>
    <row r="27" spans="1:8" ht="28" customHeight="1">
      <c r="A27" s="10"/>
      <c r="B27" s="10"/>
      <c r="C27" s="20" t="s">
        <v>62</v>
      </c>
      <c r="D27" s="30"/>
      <c r="E27" s="42"/>
      <c r="F27" s="52"/>
      <c r="G27" s="10"/>
      <c r="H27" s="10"/>
    </row>
    <row r="28" spans="1:8">
      <c r="A28" s="5" t="s">
        <v>4</v>
      </c>
      <c r="B28" s="5"/>
      <c r="C28" s="5"/>
      <c r="D28" s="5"/>
      <c r="E28" s="5"/>
      <c r="F28" s="5"/>
      <c r="G28" s="5"/>
      <c r="H28" s="5"/>
    </row>
    <row r="29" spans="1:8">
      <c r="A29" s="6" t="s">
        <v>3</v>
      </c>
      <c r="B29" s="6"/>
      <c r="C29" s="16" t="s">
        <v>29</v>
      </c>
      <c r="D29" s="26"/>
      <c r="E29" s="39"/>
      <c r="F29" s="43" t="s">
        <v>43</v>
      </c>
      <c r="G29" s="43" t="s">
        <v>44</v>
      </c>
      <c r="H29" s="43" t="s">
        <v>44</v>
      </c>
    </row>
    <row r="30" spans="1:8">
      <c r="A30" s="7" t="s">
        <v>9</v>
      </c>
      <c r="B30" s="7" t="s">
        <v>28</v>
      </c>
      <c r="C30" s="17"/>
      <c r="D30" s="27"/>
      <c r="E30" s="22"/>
      <c r="F30" s="32"/>
      <c r="G30" s="7" t="s">
        <v>8</v>
      </c>
      <c r="H30" s="7" t="s">
        <v>5</v>
      </c>
    </row>
    <row r="31" spans="1:8" ht="60" customHeight="1">
      <c r="A31" s="8"/>
      <c r="B31" s="8"/>
      <c r="C31" s="18" t="s">
        <v>127</v>
      </c>
      <c r="D31" s="28"/>
      <c r="E31" s="40"/>
      <c r="F31" s="47"/>
      <c r="G31" s="8"/>
      <c r="H31" s="8"/>
    </row>
    <row r="32" spans="1:8" ht="28" customHeight="1">
      <c r="A32" s="9"/>
      <c r="B32" s="9"/>
      <c r="C32" s="19" t="s">
        <v>70</v>
      </c>
      <c r="D32" s="29"/>
      <c r="E32" s="41"/>
      <c r="F32" s="45"/>
      <c r="G32" s="9"/>
      <c r="H32" s="9"/>
    </row>
    <row r="33" spans="1:8" ht="28" customHeight="1">
      <c r="A33" s="9"/>
      <c r="B33" s="9"/>
      <c r="C33" s="19" t="s">
        <v>72</v>
      </c>
      <c r="D33" s="29"/>
      <c r="E33" s="41"/>
      <c r="F33" s="45"/>
      <c r="G33" s="9"/>
      <c r="H33" s="9"/>
    </row>
    <row r="34" spans="1:8" ht="28" customHeight="1">
      <c r="A34" s="9"/>
      <c r="B34" s="9"/>
      <c r="C34" s="19" t="s">
        <v>73</v>
      </c>
      <c r="D34" s="29"/>
      <c r="E34" s="41"/>
      <c r="F34" s="45"/>
      <c r="G34" s="9"/>
      <c r="H34" s="9"/>
    </row>
    <row r="35" spans="1:8" ht="28" customHeight="1">
      <c r="A35" s="9"/>
      <c r="B35" s="9"/>
      <c r="C35" s="19" t="s">
        <v>74</v>
      </c>
      <c r="D35" s="29"/>
      <c r="E35" s="41"/>
      <c r="F35" s="45"/>
      <c r="G35" s="9"/>
      <c r="H35" s="9"/>
    </row>
    <row r="36" spans="1:8" ht="28" customHeight="1">
      <c r="A36" s="9"/>
      <c r="B36" s="9"/>
      <c r="C36" s="19" t="s">
        <v>76</v>
      </c>
      <c r="D36" s="29"/>
      <c r="E36" s="41"/>
      <c r="F36" s="45"/>
      <c r="G36" s="9"/>
      <c r="H36" s="9"/>
    </row>
    <row r="37" spans="1:8" ht="28" customHeight="1">
      <c r="A37" s="9"/>
      <c r="B37" s="9"/>
      <c r="C37" s="19" t="s">
        <v>30</v>
      </c>
      <c r="D37" s="29"/>
      <c r="E37" s="41"/>
      <c r="F37" s="45"/>
      <c r="G37" s="9"/>
      <c r="H37" s="9"/>
    </row>
    <row r="38" spans="1:8" ht="28" customHeight="1">
      <c r="A38" s="9"/>
      <c r="B38" s="9"/>
      <c r="C38" s="19" t="s">
        <v>39</v>
      </c>
      <c r="D38" s="29"/>
      <c r="E38" s="41"/>
      <c r="F38" s="45"/>
      <c r="G38" s="9"/>
      <c r="H38" s="9"/>
    </row>
    <row r="39" spans="1:8" ht="50" customHeight="1">
      <c r="A39" s="9"/>
      <c r="B39" s="9"/>
      <c r="C39" s="19" t="s">
        <v>78</v>
      </c>
      <c r="D39" s="29"/>
      <c r="E39" s="41"/>
      <c r="F39" s="45"/>
      <c r="G39" s="9"/>
      <c r="H39" s="9"/>
    </row>
    <row r="40" spans="1:8" ht="28" customHeight="1">
      <c r="A40" s="9"/>
      <c r="B40" s="9"/>
      <c r="C40" s="19" t="s">
        <v>38</v>
      </c>
      <c r="D40" s="29"/>
      <c r="E40" s="41"/>
      <c r="F40" s="45"/>
      <c r="G40" s="9"/>
      <c r="H40" s="9"/>
    </row>
    <row r="41" spans="1:8" ht="38" customHeight="1">
      <c r="A41" s="9"/>
      <c r="B41" s="9"/>
      <c r="C41" s="19" t="s">
        <v>42</v>
      </c>
      <c r="D41" s="29"/>
      <c r="E41" s="41"/>
      <c r="F41" s="45"/>
      <c r="G41" s="9"/>
      <c r="H41" s="9"/>
    </row>
    <row r="42" spans="1:8" ht="28" customHeight="1">
      <c r="A42" s="10"/>
      <c r="B42" s="10"/>
      <c r="C42" s="20" t="s">
        <v>59</v>
      </c>
      <c r="D42" s="30"/>
      <c r="E42" s="42"/>
      <c r="F42" s="46"/>
      <c r="G42" s="10"/>
      <c r="H42" s="10"/>
    </row>
    <row r="43" spans="1:8">
      <c r="A43" s="5" t="s">
        <v>12</v>
      </c>
      <c r="B43" s="5"/>
      <c r="C43" s="5"/>
      <c r="D43" s="5"/>
      <c r="E43" s="5"/>
      <c r="F43" s="5"/>
      <c r="G43" s="5"/>
      <c r="H43" s="5"/>
    </row>
    <row r="44" spans="1:8">
      <c r="A44" s="6" t="s">
        <v>3</v>
      </c>
      <c r="B44" s="6"/>
      <c r="C44" s="16" t="s">
        <v>29</v>
      </c>
      <c r="D44" s="26"/>
      <c r="E44" s="39"/>
      <c r="F44" s="43" t="s">
        <v>43</v>
      </c>
      <c r="G44" s="43" t="s">
        <v>44</v>
      </c>
      <c r="H44" s="43" t="s">
        <v>44</v>
      </c>
    </row>
    <row r="45" spans="1:8">
      <c r="A45" s="7" t="s">
        <v>9</v>
      </c>
      <c r="B45" s="7" t="s">
        <v>28</v>
      </c>
      <c r="C45" s="17"/>
      <c r="D45" s="27"/>
      <c r="E45" s="22"/>
      <c r="F45" s="32"/>
      <c r="G45" s="7" t="s">
        <v>8</v>
      </c>
      <c r="H45" s="7" t="s">
        <v>5</v>
      </c>
    </row>
    <row r="46" spans="1:8" ht="38" customHeight="1">
      <c r="A46" s="8"/>
      <c r="B46" s="8"/>
      <c r="C46" s="18" t="s">
        <v>128</v>
      </c>
      <c r="D46" s="28"/>
      <c r="E46" s="40"/>
      <c r="F46" s="47"/>
      <c r="G46" s="8"/>
      <c r="H46" s="8"/>
    </row>
    <row r="47" spans="1:8" ht="28" customHeight="1">
      <c r="A47" s="9"/>
      <c r="B47" s="9"/>
      <c r="C47" s="19" t="s">
        <v>70</v>
      </c>
      <c r="D47" s="29"/>
      <c r="E47" s="41"/>
      <c r="F47" s="45"/>
      <c r="G47" s="9"/>
      <c r="H47" s="9"/>
    </row>
    <row r="48" spans="1:8" ht="28" customHeight="1">
      <c r="A48" s="9"/>
      <c r="B48" s="9"/>
      <c r="C48" s="19" t="s">
        <v>81</v>
      </c>
      <c r="D48" s="29"/>
      <c r="E48" s="41"/>
      <c r="F48" s="45"/>
      <c r="G48" s="9"/>
      <c r="H48" s="9"/>
    </row>
    <row r="49" spans="1:8" ht="28" customHeight="1">
      <c r="A49" s="9"/>
      <c r="B49" s="9"/>
      <c r="C49" s="19" t="s">
        <v>82</v>
      </c>
      <c r="D49" s="29"/>
      <c r="E49" s="41"/>
      <c r="F49" s="45"/>
      <c r="G49" s="9"/>
      <c r="H49" s="9"/>
    </row>
    <row r="50" spans="1:8" ht="28" customHeight="1">
      <c r="A50" s="9"/>
      <c r="B50" s="9"/>
      <c r="C50" s="19" t="s">
        <v>84</v>
      </c>
      <c r="D50" s="29"/>
      <c r="E50" s="41"/>
      <c r="F50" s="45"/>
      <c r="G50" s="9"/>
      <c r="H50" s="9"/>
    </row>
    <row r="51" spans="1:8" ht="28" customHeight="1">
      <c r="A51" s="10"/>
      <c r="B51" s="10"/>
      <c r="C51" s="20" t="s">
        <v>85</v>
      </c>
      <c r="D51" s="30"/>
      <c r="E51" s="42"/>
      <c r="F51" s="46"/>
      <c r="G51" s="10"/>
      <c r="H51" s="10"/>
    </row>
    <row r="52" spans="1:8">
      <c r="A52" s="5" t="s">
        <v>17</v>
      </c>
      <c r="B52" s="5"/>
      <c r="C52" s="5"/>
      <c r="D52" s="5"/>
      <c r="E52" s="5"/>
      <c r="F52" s="5"/>
      <c r="G52" s="5"/>
      <c r="H52" s="5"/>
    </row>
    <row r="53" spans="1:8">
      <c r="A53" s="6" t="s">
        <v>3</v>
      </c>
      <c r="B53" s="6"/>
      <c r="C53" s="16" t="s">
        <v>29</v>
      </c>
      <c r="D53" s="26"/>
      <c r="E53" s="39"/>
      <c r="F53" s="43" t="s">
        <v>43</v>
      </c>
      <c r="G53" s="43" t="s">
        <v>44</v>
      </c>
      <c r="H53" s="43" t="s">
        <v>44</v>
      </c>
    </row>
    <row r="54" spans="1:8">
      <c r="A54" s="7" t="s">
        <v>9</v>
      </c>
      <c r="B54" s="7" t="s">
        <v>28</v>
      </c>
      <c r="C54" s="17"/>
      <c r="D54" s="27"/>
      <c r="E54" s="22"/>
      <c r="F54" s="32"/>
      <c r="G54" s="7" t="s">
        <v>8</v>
      </c>
      <c r="H54" s="7" t="s">
        <v>5</v>
      </c>
    </row>
    <row r="55" spans="1:8" ht="60" customHeight="1">
      <c r="A55" s="8"/>
      <c r="B55" s="8"/>
      <c r="C55" s="18" t="s">
        <v>118</v>
      </c>
      <c r="D55" s="28"/>
      <c r="E55" s="40"/>
      <c r="F55" s="47"/>
      <c r="G55" s="8"/>
      <c r="H55" s="8"/>
    </row>
    <row r="56" spans="1:8" ht="98" customHeight="1">
      <c r="A56" s="9"/>
      <c r="B56" s="9"/>
      <c r="C56" s="19" t="s">
        <v>119</v>
      </c>
      <c r="D56" s="29"/>
      <c r="E56" s="41"/>
      <c r="F56" s="45"/>
      <c r="G56" s="9"/>
      <c r="H56" s="9"/>
    </row>
    <row r="57" spans="1:8" ht="38" customHeight="1">
      <c r="A57" s="9"/>
      <c r="B57" s="9"/>
      <c r="C57" s="19" t="s">
        <v>88</v>
      </c>
      <c r="D57" s="29"/>
      <c r="E57" s="41"/>
      <c r="F57" s="45"/>
      <c r="G57" s="9"/>
      <c r="H57" s="9"/>
    </row>
    <row r="58" spans="1:8" ht="28" customHeight="1">
      <c r="A58" s="9"/>
      <c r="B58" s="9"/>
      <c r="C58" s="19" t="s">
        <v>49</v>
      </c>
      <c r="D58" s="29"/>
      <c r="E58" s="41"/>
      <c r="F58" s="45"/>
      <c r="G58" s="9"/>
      <c r="H58" s="9"/>
    </row>
    <row r="59" spans="1:8" ht="28" customHeight="1">
      <c r="A59" s="9"/>
      <c r="B59" s="9"/>
      <c r="C59" s="19" t="s">
        <v>105</v>
      </c>
      <c r="D59" s="29"/>
      <c r="E59" s="41"/>
      <c r="F59" s="45"/>
      <c r="G59" s="9"/>
      <c r="H59" s="9"/>
    </row>
    <row r="60" spans="1:8" ht="28" customHeight="1">
      <c r="A60" s="10"/>
      <c r="B60" s="10"/>
      <c r="C60" s="20" t="s">
        <v>36</v>
      </c>
      <c r="D60" s="30"/>
      <c r="E60" s="42"/>
      <c r="F60" s="46"/>
      <c r="G60" s="10"/>
      <c r="H60" s="10"/>
    </row>
    <row r="61" spans="1:8">
      <c r="A61" s="11" t="s">
        <v>116</v>
      </c>
      <c r="B61" s="15"/>
      <c r="C61" s="15"/>
      <c r="D61" s="15"/>
      <c r="E61" s="15"/>
      <c r="F61" s="15"/>
      <c r="G61" s="15"/>
      <c r="H61" s="53"/>
    </row>
    <row r="62" spans="1:8">
      <c r="A62" s="6" t="s">
        <v>3</v>
      </c>
      <c r="B62" s="6"/>
      <c r="C62" s="21" t="s">
        <v>40</v>
      </c>
      <c r="D62" s="31"/>
      <c r="E62" s="31"/>
      <c r="F62" s="48"/>
      <c r="G62" s="43" t="s">
        <v>44</v>
      </c>
      <c r="H62" s="43" t="s">
        <v>44</v>
      </c>
    </row>
    <row r="63" spans="1:8">
      <c r="A63" s="7" t="s">
        <v>9</v>
      </c>
      <c r="B63" s="7" t="s">
        <v>28</v>
      </c>
      <c r="C63" s="22" t="s">
        <v>51</v>
      </c>
      <c r="D63" s="32" t="s">
        <v>58</v>
      </c>
      <c r="E63" s="17" t="s">
        <v>56</v>
      </c>
      <c r="F63" s="49" t="s">
        <v>43</v>
      </c>
      <c r="G63" s="7" t="s">
        <v>8</v>
      </c>
      <c r="H63" s="7" t="s">
        <v>5</v>
      </c>
    </row>
    <row r="64" spans="1:8" ht="20" customHeight="1">
      <c r="A64" s="12"/>
      <c r="B64" s="12"/>
      <c r="C64" s="23" t="s">
        <v>53</v>
      </c>
      <c r="D64" s="33" t="s">
        <v>10</v>
      </c>
      <c r="E64" s="36" t="s">
        <v>31</v>
      </c>
      <c r="F64" s="50"/>
      <c r="G64" s="12"/>
      <c r="H64" s="12"/>
    </row>
    <row r="65" spans="1:8" ht="20" customHeight="1">
      <c r="A65" s="9"/>
      <c r="B65" s="9"/>
      <c r="C65" s="24" t="s">
        <v>54</v>
      </c>
      <c r="D65" s="34"/>
      <c r="E65" s="37" t="s">
        <v>60</v>
      </c>
      <c r="F65" s="51"/>
      <c r="G65" s="9"/>
      <c r="H65" s="9"/>
    </row>
    <row r="66" spans="1:8" ht="20" customHeight="1">
      <c r="A66" s="9"/>
      <c r="B66" s="9"/>
      <c r="C66" s="24" t="s">
        <v>55</v>
      </c>
      <c r="D66" s="34"/>
      <c r="E66" s="37" t="s">
        <v>61</v>
      </c>
      <c r="F66" s="51"/>
      <c r="G66" s="9"/>
      <c r="H66" s="9"/>
    </row>
    <row r="67" spans="1:8" ht="20" customHeight="1">
      <c r="A67" s="10"/>
      <c r="B67" s="10"/>
      <c r="C67" s="25" t="s">
        <v>52</v>
      </c>
      <c r="D67" s="35"/>
      <c r="E67" s="38" t="s">
        <v>26</v>
      </c>
      <c r="F67" s="52"/>
      <c r="G67" s="10"/>
      <c r="H67" s="10"/>
    </row>
    <row r="68" spans="1:8">
      <c r="A68" s="6" t="s">
        <v>3</v>
      </c>
      <c r="B68" s="6"/>
      <c r="C68" s="21" t="s">
        <v>57</v>
      </c>
      <c r="D68" s="31"/>
      <c r="E68" s="31"/>
      <c r="F68" s="53"/>
      <c r="G68" s="43" t="s">
        <v>44</v>
      </c>
      <c r="H68" s="43" t="s">
        <v>44</v>
      </c>
    </row>
    <row r="69" spans="1:8">
      <c r="A69" s="7" t="s">
        <v>9</v>
      </c>
      <c r="B69" s="7" t="s">
        <v>28</v>
      </c>
      <c r="C69" s="22" t="s">
        <v>51</v>
      </c>
      <c r="D69" s="32" t="s">
        <v>58</v>
      </c>
      <c r="E69" s="17" t="s">
        <v>56</v>
      </c>
      <c r="F69" s="49" t="s">
        <v>43</v>
      </c>
      <c r="G69" s="7" t="s">
        <v>8</v>
      </c>
      <c r="H69" s="7" t="s">
        <v>5</v>
      </c>
    </row>
    <row r="70" spans="1:8" ht="20" customHeight="1">
      <c r="A70" s="12"/>
      <c r="B70" s="12"/>
      <c r="C70" s="23" t="s">
        <v>53</v>
      </c>
      <c r="D70" s="36" t="s">
        <v>7</v>
      </c>
      <c r="E70" s="36" t="s">
        <v>31</v>
      </c>
      <c r="F70" s="54"/>
      <c r="G70" s="12"/>
      <c r="H70" s="12"/>
    </row>
    <row r="71" spans="1:8" ht="20" customHeight="1">
      <c r="A71" s="9"/>
      <c r="B71" s="9"/>
      <c r="C71" s="24" t="s">
        <v>54</v>
      </c>
      <c r="D71" s="37"/>
      <c r="E71" s="37" t="s">
        <v>60</v>
      </c>
      <c r="F71" s="51"/>
      <c r="G71" s="9"/>
      <c r="H71" s="9"/>
    </row>
    <row r="72" spans="1:8" ht="20" customHeight="1">
      <c r="A72" s="9"/>
      <c r="B72" s="9"/>
      <c r="C72" s="24" t="s">
        <v>55</v>
      </c>
      <c r="D72" s="37"/>
      <c r="E72" s="37" t="s">
        <v>61</v>
      </c>
      <c r="F72" s="51"/>
      <c r="G72" s="9"/>
      <c r="H72" s="9"/>
    </row>
    <row r="73" spans="1:8" ht="20" customHeight="1">
      <c r="A73" s="10"/>
      <c r="B73" s="10"/>
      <c r="C73" s="25" t="s">
        <v>52</v>
      </c>
      <c r="D73" s="38"/>
      <c r="E73" s="38" t="s">
        <v>26</v>
      </c>
      <c r="F73" s="52"/>
      <c r="G73" s="10"/>
      <c r="H73" s="10"/>
    </row>
    <row r="74" spans="1:8" ht="28" customHeight="1">
      <c r="A74" s="13" t="s">
        <v>117</v>
      </c>
      <c r="B74" s="13"/>
      <c r="C74" s="13"/>
      <c r="D74" s="13"/>
      <c r="E74" s="13"/>
      <c r="F74" s="13"/>
      <c r="G74" s="13"/>
      <c r="H74" s="13"/>
    </row>
    <row r="75" spans="1:8">
      <c r="A75" s="5" t="s">
        <v>18</v>
      </c>
      <c r="B75" s="5"/>
      <c r="C75" s="5"/>
      <c r="D75" s="5"/>
      <c r="E75" s="5"/>
      <c r="F75" s="5"/>
      <c r="G75" s="5"/>
      <c r="H75" s="5"/>
    </row>
    <row r="76" spans="1:8">
      <c r="A76" s="6" t="s">
        <v>3</v>
      </c>
      <c r="B76" s="6"/>
      <c r="C76" s="16" t="s">
        <v>29</v>
      </c>
      <c r="D76" s="26"/>
      <c r="E76" s="39"/>
      <c r="F76" s="43" t="s">
        <v>43</v>
      </c>
      <c r="G76" s="43" t="s">
        <v>44</v>
      </c>
      <c r="H76" s="43" t="s">
        <v>44</v>
      </c>
    </row>
    <row r="77" spans="1:8">
      <c r="A77" s="7" t="s">
        <v>9</v>
      </c>
      <c r="B77" s="7" t="s">
        <v>28</v>
      </c>
      <c r="C77" s="17"/>
      <c r="D77" s="27"/>
      <c r="E77" s="22"/>
      <c r="F77" s="32"/>
      <c r="G77" s="7" t="s">
        <v>8</v>
      </c>
      <c r="H77" s="7" t="s">
        <v>5</v>
      </c>
    </row>
    <row r="78" spans="1:8" ht="38" customHeight="1">
      <c r="A78" s="8"/>
      <c r="B78" s="8"/>
      <c r="C78" s="18" t="s">
        <v>120</v>
      </c>
      <c r="D78" s="28"/>
      <c r="E78" s="40"/>
      <c r="F78" s="71"/>
      <c r="G78" s="8"/>
      <c r="H78" s="8"/>
    </row>
    <row r="79" spans="1:8" ht="28" customHeight="1">
      <c r="A79" s="9"/>
      <c r="B79" s="9"/>
      <c r="C79" s="19" t="s">
        <v>89</v>
      </c>
      <c r="D79" s="29"/>
      <c r="E79" s="41"/>
      <c r="F79" s="45"/>
      <c r="G79" s="9"/>
      <c r="H79" s="9"/>
    </row>
    <row r="80" spans="1:8" ht="28" customHeight="1">
      <c r="A80" s="10"/>
      <c r="B80" s="10"/>
      <c r="C80" s="20" t="s">
        <v>90</v>
      </c>
      <c r="D80" s="30"/>
      <c r="E80" s="42"/>
      <c r="F80" s="46"/>
      <c r="G80" s="10"/>
      <c r="H80" s="10"/>
    </row>
    <row r="81" spans="1:8">
      <c r="A81" s="5" t="s">
        <v>21</v>
      </c>
      <c r="B81" s="5"/>
      <c r="C81" s="5"/>
      <c r="D81" s="5"/>
      <c r="E81" s="5"/>
      <c r="F81" s="5"/>
      <c r="G81" s="5"/>
      <c r="H81" s="5"/>
    </row>
    <row r="82" spans="1:8">
      <c r="A82" s="6" t="s">
        <v>3</v>
      </c>
      <c r="B82" s="6"/>
      <c r="C82" s="16" t="s">
        <v>29</v>
      </c>
      <c r="D82" s="26"/>
      <c r="E82" s="39"/>
      <c r="F82" s="43" t="s">
        <v>43</v>
      </c>
      <c r="G82" s="43" t="s">
        <v>44</v>
      </c>
      <c r="H82" s="43" t="s">
        <v>44</v>
      </c>
    </row>
    <row r="83" spans="1:8">
      <c r="A83" s="7" t="s">
        <v>9</v>
      </c>
      <c r="B83" s="7" t="s">
        <v>28</v>
      </c>
      <c r="C83" s="17"/>
      <c r="D83" s="27"/>
      <c r="E83" s="22"/>
      <c r="F83" s="32"/>
      <c r="G83" s="7" t="s">
        <v>8</v>
      </c>
      <c r="H83" s="7" t="s">
        <v>5</v>
      </c>
    </row>
    <row r="84" spans="1:8" ht="38" customHeight="1">
      <c r="A84" s="8"/>
      <c r="B84" s="8"/>
      <c r="C84" s="18" t="s">
        <v>19</v>
      </c>
      <c r="D84" s="28"/>
      <c r="E84" s="40"/>
      <c r="F84" s="47"/>
      <c r="G84" s="8"/>
      <c r="H84" s="8"/>
    </row>
    <row r="85" spans="1:8" ht="50" customHeight="1">
      <c r="A85" s="10"/>
      <c r="B85" s="10"/>
      <c r="C85" s="20" t="s">
        <v>91</v>
      </c>
      <c r="D85" s="30"/>
      <c r="E85" s="42"/>
      <c r="F85" s="46"/>
      <c r="G85" s="10"/>
      <c r="H85" s="10"/>
    </row>
    <row r="86" spans="1:8">
      <c r="A86" s="5" t="s">
        <v>23</v>
      </c>
      <c r="B86" s="5"/>
      <c r="C86" s="5"/>
      <c r="D86" s="5"/>
      <c r="E86" s="5"/>
      <c r="F86" s="5"/>
      <c r="G86" s="5"/>
      <c r="H86" s="5"/>
    </row>
    <row r="87" spans="1:8">
      <c r="A87" s="6" t="s">
        <v>3</v>
      </c>
      <c r="B87" s="6"/>
      <c r="C87" s="16" t="s">
        <v>29</v>
      </c>
      <c r="D87" s="26"/>
      <c r="E87" s="39"/>
      <c r="F87" s="43" t="s">
        <v>43</v>
      </c>
      <c r="G87" s="43" t="s">
        <v>44</v>
      </c>
      <c r="H87" s="43" t="s">
        <v>44</v>
      </c>
    </row>
    <row r="88" spans="1:8">
      <c r="A88" s="7" t="s">
        <v>9</v>
      </c>
      <c r="B88" s="7" t="s">
        <v>28</v>
      </c>
      <c r="C88" s="17"/>
      <c r="D88" s="27"/>
      <c r="E88" s="22"/>
      <c r="F88" s="32"/>
      <c r="G88" s="7" t="s">
        <v>8</v>
      </c>
      <c r="H88" s="7" t="s">
        <v>5</v>
      </c>
    </row>
    <row r="89" spans="1:8" ht="28" customHeight="1">
      <c r="A89" s="8"/>
      <c r="B89" s="8"/>
      <c r="C89" s="18" t="s">
        <v>121</v>
      </c>
      <c r="D89" s="28"/>
      <c r="E89" s="40"/>
      <c r="F89" s="47"/>
      <c r="G89" s="8"/>
      <c r="H89" s="8"/>
    </row>
    <row r="90" spans="1:8" ht="38" customHeight="1">
      <c r="A90" s="9"/>
      <c r="B90" s="9"/>
      <c r="C90" s="19" t="s">
        <v>92</v>
      </c>
      <c r="D90" s="29"/>
      <c r="E90" s="41"/>
      <c r="F90" s="45"/>
      <c r="G90" s="9"/>
      <c r="H90" s="9"/>
    </row>
    <row r="91" spans="1:8" ht="28" customHeight="1">
      <c r="A91" s="9"/>
      <c r="B91" s="9"/>
      <c r="C91" s="19" t="s">
        <v>93</v>
      </c>
      <c r="D91" s="29"/>
      <c r="E91" s="41"/>
      <c r="F91" s="45"/>
      <c r="G91" s="9"/>
      <c r="H91" s="9"/>
    </row>
    <row r="92" spans="1:8" ht="28" customHeight="1">
      <c r="A92" s="10"/>
      <c r="B92" s="10"/>
      <c r="C92" s="20" t="s">
        <v>94</v>
      </c>
      <c r="D92" s="30"/>
      <c r="E92" s="42"/>
      <c r="F92" s="46"/>
      <c r="G92" s="10"/>
      <c r="H92" s="10"/>
    </row>
    <row r="93" spans="1:8">
      <c r="A93" s="5" t="s">
        <v>24</v>
      </c>
      <c r="B93" s="5"/>
      <c r="C93" s="5"/>
      <c r="D93" s="5"/>
      <c r="E93" s="5"/>
      <c r="F93" s="5"/>
      <c r="G93" s="5"/>
      <c r="H93" s="5"/>
    </row>
    <row r="94" spans="1:8">
      <c r="A94" s="6" t="s">
        <v>3</v>
      </c>
      <c r="B94" s="6"/>
      <c r="C94" s="16" t="s">
        <v>29</v>
      </c>
      <c r="D94" s="26"/>
      <c r="E94" s="39"/>
      <c r="F94" s="43" t="s">
        <v>43</v>
      </c>
      <c r="G94" s="43" t="s">
        <v>44</v>
      </c>
      <c r="H94" s="43" t="s">
        <v>44</v>
      </c>
    </row>
    <row r="95" spans="1:8">
      <c r="A95" s="7" t="s">
        <v>9</v>
      </c>
      <c r="B95" s="7" t="s">
        <v>28</v>
      </c>
      <c r="C95" s="17"/>
      <c r="D95" s="27"/>
      <c r="E95" s="22"/>
      <c r="F95" s="32"/>
      <c r="G95" s="7" t="s">
        <v>8</v>
      </c>
      <c r="H95" s="7" t="s">
        <v>5</v>
      </c>
    </row>
    <row r="96" spans="1:8" ht="38" customHeight="1">
      <c r="A96" s="8"/>
      <c r="B96" s="8"/>
      <c r="C96" s="18" t="s">
        <v>122</v>
      </c>
      <c r="D96" s="28"/>
      <c r="E96" s="40"/>
      <c r="F96" s="47"/>
      <c r="G96" s="8"/>
      <c r="H96" s="8"/>
    </row>
    <row r="97" spans="1:8" ht="38" customHeight="1">
      <c r="A97" s="9"/>
      <c r="B97" s="9"/>
      <c r="C97" s="19" t="s">
        <v>95</v>
      </c>
      <c r="D97" s="29"/>
      <c r="E97" s="41"/>
      <c r="F97" s="45"/>
      <c r="G97" s="9"/>
      <c r="H97" s="9"/>
    </row>
    <row r="98" spans="1:8" ht="28" customHeight="1">
      <c r="A98" s="14"/>
      <c r="B98" s="14"/>
      <c r="C98" s="19" t="s">
        <v>96</v>
      </c>
      <c r="D98" s="29"/>
      <c r="E98" s="41"/>
      <c r="F98" s="55"/>
      <c r="G98" s="14"/>
      <c r="H98" s="14"/>
    </row>
    <row r="99" spans="1:8" ht="28" customHeight="1">
      <c r="A99" s="10"/>
      <c r="B99" s="10"/>
      <c r="C99" s="20" t="s">
        <v>97</v>
      </c>
      <c r="D99" s="30"/>
      <c r="E99" s="42"/>
      <c r="F99" s="46"/>
      <c r="G99" s="10"/>
      <c r="H99" s="10"/>
    </row>
    <row r="100" spans="1:8">
      <c r="A100" s="5" t="s">
        <v>25</v>
      </c>
      <c r="B100" s="5"/>
      <c r="C100" s="5"/>
      <c r="D100" s="5"/>
      <c r="E100" s="5"/>
      <c r="F100" s="5"/>
      <c r="G100" s="5"/>
      <c r="H100" s="5"/>
    </row>
    <row r="101" spans="1:8">
      <c r="A101" s="6" t="s">
        <v>3</v>
      </c>
      <c r="B101" s="6"/>
      <c r="C101" s="16" t="s">
        <v>29</v>
      </c>
      <c r="D101" s="26"/>
      <c r="E101" s="39"/>
      <c r="F101" s="43" t="s">
        <v>43</v>
      </c>
      <c r="G101" s="43" t="s">
        <v>44</v>
      </c>
      <c r="H101" s="43" t="s">
        <v>44</v>
      </c>
    </row>
    <row r="102" spans="1:8">
      <c r="A102" s="7" t="s">
        <v>9</v>
      </c>
      <c r="B102" s="7" t="s">
        <v>28</v>
      </c>
      <c r="C102" s="17"/>
      <c r="D102" s="27"/>
      <c r="E102" s="22"/>
      <c r="F102" s="32"/>
      <c r="G102" s="7" t="s">
        <v>8</v>
      </c>
      <c r="H102" s="7" t="s">
        <v>5</v>
      </c>
    </row>
    <row r="103" spans="1:8" ht="38" customHeight="1">
      <c r="A103" s="8"/>
      <c r="B103" s="8"/>
      <c r="C103" s="18" t="s">
        <v>123</v>
      </c>
      <c r="D103" s="28"/>
      <c r="E103" s="40"/>
      <c r="F103" s="47"/>
      <c r="G103" s="8"/>
      <c r="H103" s="8"/>
    </row>
    <row r="104" spans="1:8" ht="28" customHeight="1">
      <c r="A104" s="10"/>
      <c r="B104" s="10"/>
      <c r="C104" s="20" t="s">
        <v>98</v>
      </c>
      <c r="D104" s="30"/>
      <c r="E104" s="42"/>
      <c r="F104" s="46"/>
      <c r="G104" s="10"/>
      <c r="H104" s="10"/>
    </row>
    <row r="105" spans="1:8">
      <c r="A105" s="5"/>
      <c r="B105" s="5"/>
      <c r="C105" s="5"/>
      <c r="D105" s="5"/>
      <c r="E105" s="5"/>
      <c r="F105" s="5"/>
      <c r="G105" s="5"/>
      <c r="H105" s="5"/>
    </row>
  </sheetData>
  <mergeCells count="79">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31:E31"/>
    <mergeCell ref="C32:E32"/>
    <mergeCell ref="C33:E33"/>
    <mergeCell ref="C34:E34"/>
    <mergeCell ref="C35:E35"/>
    <mergeCell ref="C36:E36"/>
    <mergeCell ref="C37:E37"/>
    <mergeCell ref="C38:E38"/>
    <mergeCell ref="C39:E39"/>
    <mergeCell ref="C40:E40"/>
    <mergeCell ref="C41:E41"/>
    <mergeCell ref="C42:E42"/>
    <mergeCell ref="C46:E46"/>
    <mergeCell ref="C47:E47"/>
    <mergeCell ref="C48:E48"/>
    <mergeCell ref="C49:E49"/>
    <mergeCell ref="C50:E50"/>
    <mergeCell ref="C51:E51"/>
    <mergeCell ref="C55:E55"/>
    <mergeCell ref="C56:E56"/>
    <mergeCell ref="C57:E57"/>
    <mergeCell ref="C58:E58"/>
    <mergeCell ref="C59:E59"/>
    <mergeCell ref="C60:E60"/>
    <mergeCell ref="A74:H74"/>
    <mergeCell ref="C78:E78"/>
    <mergeCell ref="C79:E79"/>
    <mergeCell ref="C80:E80"/>
    <mergeCell ref="C84:E84"/>
    <mergeCell ref="C85:E85"/>
    <mergeCell ref="C89:E89"/>
    <mergeCell ref="C90:E90"/>
    <mergeCell ref="C91:E91"/>
    <mergeCell ref="C92:E92"/>
    <mergeCell ref="C96:E96"/>
    <mergeCell ref="C97:E97"/>
    <mergeCell ref="C98:E98"/>
    <mergeCell ref="C99:E99"/>
    <mergeCell ref="C103:E103"/>
    <mergeCell ref="C104:E104"/>
    <mergeCell ref="C5:E6"/>
    <mergeCell ref="F5:F6"/>
    <mergeCell ref="C13:E14"/>
    <mergeCell ref="F13:F14"/>
    <mergeCell ref="C21:E22"/>
    <mergeCell ref="F21:F22"/>
    <mergeCell ref="C29:E30"/>
    <mergeCell ref="F29:F30"/>
    <mergeCell ref="C44:E45"/>
    <mergeCell ref="F44:F45"/>
    <mergeCell ref="C53:E54"/>
    <mergeCell ref="F53:F54"/>
    <mergeCell ref="D64:D67"/>
    <mergeCell ref="D70:D73"/>
    <mergeCell ref="C76:E77"/>
    <mergeCell ref="F76:F77"/>
    <mergeCell ref="C82:E83"/>
    <mergeCell ref="F82:F83"/>
    <mergeCell ref="C87:E88"/>
    <mergeCell ref="F87:F88"/>
    <mergeCell ref="C94:E95"/>
    <mergeCell ref="F94:F95"/>
    <mergeCell ref="C101:E102"/>
    <mergeCell ref="F101:F102"/>
  </mergeCells>
  <phoneticPr fontId="1" type="Hiragana"/>
  <dataValidations count="1">
    <dataValidation type="list" allowBlank="1" showDropDown="0" showInputMessage="1" showErrorMessage="1" sqref="A64:B67 A70:B73 G70:H73 G64:H67 G8:H11 G24:H27 G47:H51 G79:H80 G90:H92 G104:H104 G97:H99 G85:H85 G56:H60 G32:H42 G16:H19 A97:B99 A90:B92 A79:B80 A47:B51 A24:B27 A8:B11 A16:B19 A32:B42 A56:B60 A85:B85 A104:B104">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7" max="5" man="1"/>
    <brk id="51" max="5" man="1"/>
    <brk id="8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A1:L109"/>
  <sheetViews>
    <sheetView view="pageBreakPreview" zoomScaleNormal="85"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1</v>
      </c>
      <c r="B1" s="59"/>
      <c r="C1" s="59"/>
      <c r="D1" s="59"/>
      <c r="E1" s="59"/>
      <c r="F1" s="59"/>
      <c r="G1" s="59"/>
      <c r="H1" s="59"/>
    </row>
    <row r="2" spans="1:12" ht="30" customHeight="1">
      <c r="A2" s="72" t="s">
        <v>47</v>
      </c>
      <c r="B2" s="72"/>
      <c r="C2" s="72"/>
      <c r="D2" s="72"/>
      <c r="E2" s="72"/>
      <c r="F2" s="72"/>
      <c r="G2" s="72"/>
      <c r="H2" s="72"/>
    </row>
    <row r="3" spans="1:12">
      <c r="A3" s="4" t="s">
        <v>2</v>
      </c>
      <c r="B3" s="5"/>
      <c r="C3" s="5"/>
      <c r="D3" s="5"/>
      <c r="E3" s="5"/>
      <c r="F3" s="5"/>
      <c r="G3" s="5"/>
      <c r="H3" s="5"/>
    </row>
    <row r="4" spans="1:12">
      <c r="A4" s="5" t="s">
        <v>45</v>
      </c>
      <c r="B4" s="5"/>
      <c r="C4" s="5"/>
      <c r="D4" s="5"/>
      <c r="E4" s="5"/>
      <c r="F4" s="5"/>
      <c r="G4" s="5"/>
      <c r="H4" s="5"/>
      <c r="L4" s="57"/>
    </row>
    <row r="5" spans="1:12">
      <c r="A5" s="6" t="s">
        <v>3</v>
      </c>
      <c r="B5" s="6"/>
      <c r="C5" s="16" t="s">
        <v>29</v>
      </c>
      <c r="D5" s="26"/>
      <c r="E5" s="39"/>
      <c r="F5" s="43" t="s">
        <v>43</v>
      </c>
      <c r="G5" s="43" t="s">
        <v>44</v>
      </c>
      <c r="H5" s="43" t="s">
        <v>44</v>
      </c>
      <c r="L5" s="57"/>
    </row>
    <row r="6" spans="1:12">
      <c r="A6" s="7" t="s">
        <v>9</v>
      </c>
      <c r="B6" s="7" t="s">
        <v>28</v>
      </c>
      <c r="C6" s="17"/>
      <c r="D6" s="27"/>
      <c r="E6" s="22"/>
      <c r="F6" s="32"/>
      <c r="G6" s="7" t="s">
        <v>8</v>
      </c>
      <c r="H6" s="7" t="s">
        <v>5</v>
      </c>
      <c r="L6" s="57"/>
    </row>
    <row r="7" spans="1:12" ht="38" customHeight="1">
      <c r="A7" s="8"/>
      <c r="B7" s="8"/>
      <c r="C7" s="18" t="s">
        <v>124</v>
      </c>
      <c r="D7" s="28"/>
      <c r="E7" s="40"/>
      <c r="F7" s="44"/>
      <c r="G7" s="8"/>
      <c r="H7" s="8"/>
      <c r="L7" s="57"/>
    </row>
    <row r="8" spans="1:12" ht="28" customHeight="1">
      <c r="A8" s="9"/>
      <c r="B8" s="9"/>
      <c r="C8" s="19" t="s">
        <v>32</v>
      </c>
      <c r="D8" s="29"/>
      <c r="E8" s="41"/>
      <c r="F8" s="45"/>
      <c r="G8" s="9"/>
      <c r="H8" s="9"/>
      <c r="L8" s="57"/>
    </row>
    <row r="9" spans="1:12" ht="28" customHeight="1">
      <c r="A9" s="9"/>
      <c r="B9" s="9"/>
      <c r="C9" s="19" t="s">
        <v>67</v>
      </c>
      <c r="D9" s="29"/>
      <c r="E9" s="41"/>
      <c r="F9" s="45"/>
      <c r="G9" s="9"/>
      <c r="H9" s="9"/>
      <c r="L9" s="57"/>
    </row>
    <row r="10" spans="1:12" ht="28" customHeight="1">
      <c r="A10" s="9"/>
      <c r="B10" s="9"/>
      <c r="C10" s="19" t="s">
        <v>13</v>
      </c>
      <c r="D10" s="29"/>
      <c r="E10" s="41"/>
      <c r="F10" s="45"/>
      <c r="G10" s="9"/>
      <c r="H10" s="9"/>
      <c r="L10" s="57"/>
    </row>
    <row r="11" spans="1:12" ht="28" customHeight="1">
      <c r="A11" s="10"/>
      <c r="B11" s="10"/>
      <c r="C11" s="20" t="s">
        <v>68</v>
      </c>
      <c r="D11" s="30"/>
      <c r="E11" s="42"/>
      <c r="F11" s="46"/>
      <c r="G11" s="10"/>
      <c r="H11" s="10"/>
      <c r="L11" s="57"/>
    </row>
    <row r="12" spans="1:12">
      <c r="A12" s="5" t="s">
        <v>14</v>
      </c>
      <c r="B12" s="5"/>
      <c r="C12" s="5"/>
      <c r="D12" s="5"/>
      <c r="E12" s="5"/>
      <c r="F12" s="5"/>
      <c r="G12" s="5"/>
      <c r="H12" s="5"/>
    </row>
    <row r="13" spans="1:12">
      <c r="A13" s="6" t="s">
        <v>3</v>
      </c>
      <c r="B13" s="6"/>
      <c r="C13" s="16" t="s">
        <v>29</v>
      </c>
      <c r="D13" s="26"/>
      <c r="E13" s="39"/>
      <c r="F13" s="43" t="s">
        <v>43</v>
      </c>
      <c r="G13" s="43" t="s">
        <v>44</v>
      </c>
      <c r="H13" s="43" t="s">
        <v>44</v>
      </c>
    </row>
    <row r="14" spans="1:12">
      <c r="A14" s="7" t="s">
        <v>9</v>
      </c>
      <c r="B14" s="7" t="s">
        <v>28</v>
      </c>
      <c r="C14" s="17"/>
      <c r="D14" s="27"/>
      <c r="E14" s="22"/>
      <c r="F14" s="32"/>
      <c r="G14" s="7" t="s">
        <v>8</v>
      </c>
      <c r="H14" s="7" t="s">
        <v>5</v>
      </c>
    </row>
    <row r="15" spans="1:12" ht="38" customHeight="1">
      <c r="A15" s="8"/>
      <c r="B15" s="8"/>
      <c r="C15" s="18" t="s">
        <v>125</v>
      </c>
      <c r="D15" s="28"/>
      <c r="E15" s="40"/>
      <c r="F15" s="47"/>
      <c r="G15" s="8"/>
      <c r="H15" s="8"/>
    </row>
    <row r="16" spans="1:12" ht="40" customHeight="1">
      <c r="A16" s="9"/>
      <c r="B16" s="9"/>
      <c r="C16" s="19" t="s">
        <v>66</v>
      </c>
      <c r="D16" s="29"/>
      <c r="E16" s="41"/>
      <c r="F16" s="45"/>
      <c r="G16" s="9"/>
      <c r="H16" s="9"/>
    </row>
    <row r="17" spans="1:8" ht="28" customHeight="1">
      <c r="A17" s="9"/>
      <c r="B17" s="9"/>
      <c r="C17" s="19" t="s">
        <v>65</v>
      </c>
      <c r="D17" s="29"/>
      <c r="E17" s="41"/>
      <c r="F17" s="45"/>
      <c r="G17" s="9"/>
      <c r="H17" s="9"/>
    </row>
    <row r="18" spans="1:8" ht="28" customHeight="1">
      <c r="A18" s="9"/>
      <c r="B18" s="9"/>
      <c r="C18" s="19" t="s">
        <v>64</v>
      </c>
      <c r="D18" s="29"/>
      <c r="E18" s="41"/>
      <c r="F18" s="45"/>
      <c r="G18" s="9"/>
      <c r="H18" s="9"/>
    </row>
    <row r="19" spans="1:8" ht="28" customHeight="1">
      <c r="A19" s="9"/>
      <c r="B19" s="9"/>
      <c r="C19" s="19" t="s">
        <v>106</v>
      </c>
      <c r="D19" s="29"/>
      <c r="E19" s="41"/>
      <c r="F19" s="45"/>
      <c r="G19" s="9"/>
      <c r="H19" s="9"/>
    </row>
    <row r="20" spans="1:8" ht="28" customHeight="1">
      <c r="A20" s="10"/>
      <c r="B20" s="10"/>
      <c r="C20" s="20" t="s">
        <v>107</v>
      </c>
      <c r="D20" s="30"/>
      <c r="E20" s="42"/>
      <c r="F20" s="46"/>
      <c r="G20" s="10"/>
      <c r="H20" s="10"/>
    </row>
    <row r="21" spans="1:8">
      <c r="A21" s="5" t="s">
        <v>15</v>
      </c>
      <c r="B21" s="5"/>
      <c r="C21" s="5"/>
      <c r="D21" s="5"/>
      <c r="E21" s="5"/>
      <c r="F21" s="5"/>
      <c r="G21" s="5"/>
      <c r="H21" s="5"/>
    </row>
    <row r="22" spans="1:8">
      <c r="A22" s="6" t="s">
        <v>3</v>
      </c>
      <c r="B22" s="6"/>
      <c r="C22" s="16" t="s">
        <v>29</v>
      </c>
      <c r="D22" s="26"/>
      <c r="E22" s="39"/>
      <c r="F22" s="43" t="s">
        <v>43</v>
      </c>
      <c r="G22" s="43" t="s">
        <v>44</v>
      </c>
      <c r="H22" s="43" t="s">
        <v>44</v>
      </c>
    </row>
    <row r="23" spans="1:8">
      <c r="A23" s="7" t="s">
        <v>9</v>
      </c>
      <c r="B23" s="7" t="s">
        <v>28</v>
      </c>
      <c r="C23" s="17"/>
      <c r="D23" s="27"/>
      <c r="E23" s="22"/>
      <c r="F23" s="32"/>
      <c r="G23" s="7" t="s">
        <v>8</v>
      </c>
      <c r="H23" s="7" t="s">
        <v>5</v>
      </c>
    </row>
    <row r="24" spans="1:8" ht="38" customHeight="1">
      <c r="A24" s="8"/>
      <c r="B24" s="8"/>
      <c r="C24" s="18" t="s">
        <v>126</v>
      </c>
      <c r="D24" s="28"/>
      <c r="E24" s="40"/>
      <c r="F24" s="47"/>
      <c r="G24" s="8"/>
      <c r="H24" s="8"/>
    </row>
    <row r="25" spans="1:8" ht="38" customHeight="1">
      <c r="A25" s="9"/>
      <c r="B25" s="9"/>
      <c r="C25" s="19" t="s">
        <v>11</v>
      </c>
      <c r="D25" s="29"/>
      <c r="E25" s="41"/>
      <c r="F25" s="45"/>
      <c r="G25" s="9"/>
      <c r="H25" s="9"/>
    </row>
    <row r="26" spans="1:8" ht="28" customHeight="1">
      <c r="A26" s="9"/>
      <c r="B26" s="9"/>
      <c r="C26" s="19" t="s">
        <v>16</v>
      </c>
      <c r="D26" s="29"/>
      <c r="E26" s="41"/>
      <c r="F26" s="45"/>
      <c r="G26" s="9"/>
      <c r="H26" s="9"/>
    </row>
    <row r="27" spans="1:8" ht="28" customHeight="1">
      <c r="A27" s="9"/>
      <c r="B27" s="9"/>
      <c r="C27" s="19" t="s">
        <v>63</v>
      </c>
      <c r="D27" s="29"/>
      <c r="E27" s="41"/>
      <c r="F27" s="45"/>
      <c r="G27" s="9"/>
      <c r="H27" s="9"/>
    </row>
    <row r="28" spans="1:8" ht="28" customHeight="1">
      <c r="A28" s="9"/>
      <c r="B28" s="9"/>
      <c r="C28" s="19" t="s">
        <v>62</v>
      </c>
      <c r="D28" s="29"/>
      <c r="E28" s="41"/>
      <c r="F28" s="45"/>
      <c r="G28" s="9"/>
      <c r="H28" s="9"/>
    </row>
    <row r="29" spans="1:8" ht="28" customHeight="1">
      <c r="A29" s="10"/>
      <c r="B29" s="10"/>
      <c r="C29" s="20" t="s">
        <v>108</v>
      </c>
      <c r="D29" s="30"/>
      <c r="E29" s="42"/>
      <c r="F29" s="46"/>
      <c r="G29" s="10"/>
      <c r="H29" s="10"/>
    </row>
    <row r="30" spans="1:8">
      <c r="A30" s="5" t="s">
        <v>4</v>
      </c>
      <c r="B30" s="5"/>
      <c r="C30" s="5"/>
      <c r="D30" s="5"/>
      <c r="E30" s="5"/>
      <c r="F30" s="5"/>
      <c r="G30" s="5"/>
      <c r="H30" s="5"/>
    </row>
    <row r="31" spans="1:8">
      <c r="A31" s="6" t="s">
        <v>3</v>
      </c>
      <c r="B31" s="6"/>
      <c r="C31" s="16" t="s">
        <v>29</v>
      </c>
      <c r="D31" s="26"/>
      <c r="E31" s="39"/>
      <c r="F31" s="43" t="s">
        <v>43</v>
      </c>
      <c r="G31" s="43" t="s">
        <v>44</v>
      </c>
      <c r="H31" s="43" t="s">
        <v>44</v>
      </c>
    </row>
    <row r="32" spans="1:8">
      <c r="A32" s="7" t="s">
        <v>9</v>
      </c>
      <c r="B32" s="7" t="s">
        <v>28</v>
      </c>
      <c r="C32" s="17"/>
      <c r="D32" s="27"/>
      <c r="E32" s="22"/>
      <c r="F32" s="32"/>
      <c r="G32" s="7" t="s">
        <v>8</v>
      </c>
      <c r="H32" s="7" t="s">
        <v>5</v>
      </c>
    </row>
    <row r="33" spans="1:9" ht="60" customHeight="1">
      <c r="A33" s="8"/>
      <c r="B33" s="8"/>
      <c r="C33" s="18" t="s">
        <v>127</v>
      </c>
      <c r="D33" s="28"/>
      <c r="E33" s="40"/>
      <c r="F33" s="47"/>
      <c r="G33" s="8"/>
      <c r="H33" s="8"/>
    </row>
    <row r="34" spans="1:9" ht="28" customHeight="1">
      <c r="A34" s="9"/>
      <c r="B34" s="9"/>
      <c r="C34" s="19" t="s">
        <v>70</v>
      </c>
      <c r="D34" s="29"/>
      <c r="E34" s="41"/>
      <c r="F34" s="45"/>
      <c r="G34" s="9"/>
      <c r="H34" s="9"/>
    </row>
    <row r="35" spans="1:9" ht="28" customHeight="1">
      <c r="A35" s="9"/>
      <c r="B35" s="9"/>
      <c r="C35" s="19" t="s">
        <v>72</v>
      </c>
      <c r="D35" s="29"/>
      <c r="E35" s="41"/>
      <c r="F35" s="45"/>
      <c r="G35" s="9"/>
      <c r="H35" s="9"/>
    </row>
    <row r="36" spans="1:9" ht="28" customHeight="1">
      <c r="A36" s="9"/>
      <c r="B36" s="9"/>
      <c r="C36" s="19" t="s">
        <v>73</v>
      </c>
      <c r="D36" s="29"/>
      <c r="E36" s="41"/>
      <c r="F36" s="45"/>
      <c r="G36" s="9"/>
      <c r="H36" s="9"/>
    </row>
    <row r="37" spans="1:9" ht="28" customHeight="1">
      <c r="A37" s="9"/>
      <c r="B37" s="9"/>
      <c r="C37" s="19" t="s">
        <v>74</v>
      </c>
      <c r="D37" s="29"/>
      <c r="E37" s="41"/>
      <c r="F37" s="45"/>
      <c r="G37" s="9"/>
      <c r="H37" s="9"/>
    </row>
    <row r="38" spans="1:9" ht="28" customHeight="1">
      <c r="A38" s="9"/>
      <c r="B38" s="9"/>
      <c r="C38" s="19" t="s">
        <v>76</v>
      </c>
      <c r="D38" s="29"/>
      <c r="E38" s="41"/>
      <c r="F38" s="45"/>
      <c r="G38" s="9"/>
      <c r="H38" s="9"/>
    </row>
    <row r="39" spans="1:9" ht="28" customHeight="1">
      <c r="A39" s="9"/>
      <c r="B39" s="9"/>
      <c r="C39" s="19" t="s">
        <v>30</v>
      </c>
      <c r="D39" s="29"/>
      <c r="E39" s="41"/>
      <c r="F39" s="45"/>
      <c r="G39" s="9"/>
      <c r="H39" s="9"/>
    </row>
    <row r="40" spans="1:9" ht="28" customHeight="1">
      <c r="A40" s="9"/>
      <c r="B40" s="9"/>
      <c r="C40" s="19" t="s">
        <v>39</v>
      </c>
      <c r="D40" s="29"/>
      <c r="E40" s="41"/>
      <c r="F40" s="45"/>
      <c r="G40" s="9"/>
      <c r="H40" s="9"/>
    </row>
    <row r="41" spans="1:9" ht="50" customHeight="1">
      <c r="A41" s="9"/>
      <c r="B41" s="9"/>
      <c r="C41" s="19" t="s">
        <v>78</v>
      </c>
      <c r="D41" s="29"/>
      <c r="E41" s="41"/>
      <c r="F41" s="45"/>
      <c r="G41" s="9"/>
      <c r="H41" s="9"/>
    </row>
    <row r="42" spans="1:9" ht="28" customHeight="1">
      <c r="A42" s="9"/>
      <c r="B42" s="9"/>
      <c r="C42" s="19" t="s">
        <v>38</v>
      </c>
      <c r="D42" s="29"/>
      <c r="E42" s="41"/>
      <c r="F42" s="45"/>
      <c r="G42" s="9"/>
      <c r="H42" s="9"/>
    </row>
    <row r="43" spans="1:9" ht="38" customHeight="1">
      <c r="A43" s="9"/>
      <c r="B43" s="9"/>
      <c r="C43" s="19" t="s">
        <v>42</v>
      </c>
      <c r="D43" s="29"/>
      <c r="E43" s="41"/>
      <c r="F43" s="45"/>
      <c r="G43" s="9"/>
      <c r="H43" s="9"/>
    </row>
    <row r="44" spans="1:9" ht="28" customHeight="1">
      <c r="A44" s="10"/>
      <c r="B44" s="10"/>
      <c r="C44" s="20" t="s">
        <v>59</v>
      </c>
      <c r="D44" s="30"/>
      <c r="E44" s="42"/>
      <c r="F44" s="46"/>
      <c r="G44" s="10"/>
      <c r="H44" s="10"/>
    </row>
    <row r="45" spans="1:9">
      <c r="A45" s="5" t="s">
        <v>12</v>
      </c>
      <c r="B45" s="5"/>
      <c r="C45" s="73"/>
      <c r="D45" s="73"/>
      <c r="E45" s="73"/>
      <c r="F45" s="5"/>
      <c r="G45" s="5"/>
      <c r="H45" s="5"/>
    </row>
    <row r="46" spans="1:9">
      <c r="A46" s="6" t="s">
        <v>3</v>
      </c>
      <c r="B46" s="6"/>
      <c r="C46" s="16" t="s">
        <v>29</v>
      </c>
      <c r="D46" s="26"/>
      <c r="E46" s="39"/>
      <c r="F46" s="43" t="s">
        <v>43</v>
      </c>
      <c r="G46" s="43" t="s">
        <v>44</v>
      </c>
      <c r="H46" s="43" t="s">
        <v>44</v>
      </c>
    </row>
    <row r="47" spans="1:9">
      <c r="A47" s="7" t="s">
        <v>9</v>
      </c>
      <c r="B47" s="7" t="s">
        <v>28</v>
      </c>
      <c r="C47" s="17"/>
      <c r="D47" s="27"/>
      <c r="E47" s="22"/>
      <c r="F47" s="32"/>
      <c r="G47" s="7" t="s">
        <v>8</v>
      </c>
      <c r="H47" s="7" t="s">
        <v>5</v>
      </c>
    </row>
    <row r="48" spans="1:9" ht="38" customHeight="1">
      <c r="A48" s="8"/>
      <c r="B48" s="8"/>
      <c r="C48" s="18" t="s">
        <v>128</v>
      </c>
      <c r="D48" s="28"/>
      <c r="E48" s="40"/>
      <c r="F48" s="47"/>
      <c r="G48" s="8"/>
      <c r="H48" s="8"/>
      <c r="I48" s="56"/>
    </row>
    <row r="49" spans="1:8" ht="28" customHeight="1">
      <c r="A49" s="9"/>
      <c r="B49" s="9"/>
      <c r="C49" s="19" t="s">
        <v>70</v>
      </c>
      <c r="D49" s="29"/>
      <c r="E49" s="41"/>
      <c r="F49" s="45"/>
      <c r="G49" s="9"/>
      <c r="H49" s="9"/>
    </row>
    <row r="50" spans="1:8" ht="28" customHeight="1">
      <c r="A50" s="9"/>
      <c r="B50" s="9"/>
      <c r="C50" s="19" t="s">
        <v>81</v>
      </c>
      <c r="D50" s="29"/>
      <c r="E50" s="41"/>
      <c r="F50" s="45"/>
      <c r="G50" s="9"/>
      <c r="H50" s="9"/>
    </row>
    <row r="51" spans="1:8" ht="28" customHeight="1">
      <c r="A51" s="9"/>
      <c r="B51" s="9"/>
      <c r="C51" s="19" t="s">
        <v>82</v>
      </c>
      <c r="D51" s="29"/>
      <c r="E51" s="41"/>
      <c r="F51" s="45"/>
      <c r="G51" s="9"/>
      <c r="H51" s="9"/>
    </row>
    <row r="52" spans="1:8" ht="28" customHeight="1">
      <c r="A52" s="9"/>
      <c r="B52" s="9"/>
      <c r="C52" s="19" t="s">
        <v>84</v>
      </c>
      <c r="D52" s="29"/>
      <c r="E52" s="41"/>
      <c r="F52" s="45"/>
      <c r="G52" s="9"/>
      <c r="H52" s="9"/>
    </row>
    <row r="53" spans="1:8" ht="28" customHeight="1">
      <c r="A53" s="10"/>
      <c r="B53" s="10"/>
      <c r="C53" s="20" t="s">
        <v>85</v>
      </c>
      <c r="D53" s="30"/>
      <c r="E53" s="42"/>
      <c r="F53" s="46"/>
      <c r="G53" s="10"/>
      <c r="H53" s="10"/>
    </row>
    <row r="54" spans="1:8">
      <c r="A54" s="5" t="s">
        <v>17</v>
      </c>
      <c r="B54" s="5"/>
      <c r="C54" s="5"/>
      <c r="D54" s="5"/>
      <c r="E54" s="5"/>
      <c r="F54" s="5"/>
      <c r="G54" s="5"/>
      <c r="H54" s="5"/>
    </row>
    <row r="55" spans="1:8">
      <c r="A55" s="6" t="s">
        <v>3</v>
      </c>
      <c r="B55" s="6"/>
      <c r="C55" s="16" t="s">
        <v>29</v>
      </c>
      <c r="D55" s="26"/>
      <c r="E55" s="39"/>
      <c r="F55" s="43" t="s">
        <v>43</v>
      </c>
      <c r="G55" s="43" t="s">
        <v>44</v>
      </c>
      <c r="H55" s="43" t="s">
        <v>44</v>
      </c>
    </row>
    <row r="56" spans="1:8">
      <c r="A56" s="7" t="s">
        <v>9</v>
      </c>
      <c r="B56" s="7" t="s">
        <v>28</v>
      </c>
      <c r="C56" s="17"/>
      <c r="D56" s="27"/>
      <c r="E56" s="22"/>
      <c r="F56" s="32"/>
      <c r="G56" s="7" t="s">
        <v>8</v>
      </c>
      <c r="H56" s="7" t="s">
        <v>5</v>
      </c>
    </row>
    <row r="57" spans="1:8" ht="60" customHeight="1">
      <c r="A57" s="8"/>
      <c r="B57" s="8"/>
      <c r="C57" s="18" t="s">
        <v>118</v>
      </c>
      <c r="D57" s="28"/>
      <c r="E57" s="40"/>
      <c r="F57" s="47"/>
      <c r="G57" s="8"/>
      <c r="H57" s="8"/>
    </row>
    <row r="58" spans="1:8" ht="98" customHeight="1">
      <c r="A58" s="9"/>
      <c r="B58" s="9"/>
      <c r="C58" s="19" t="s">
        <v>119</v>
      </c>
      <c r="D58" s="29"/>
      <c r="E58" s="41"/>
      <c r="F58" s="45"/>
      <c r="G58" s="9"/>
      <c r="H58" s="9"/>
    </row>
    <row r="59" spans="1:8" ht="38" customHeight="1">
      <c r="A59" s="9"/>
      <c r="B59" s="9"/>
      <c r="C59" s="19" t="s">
        <v>88</v>
      </c>
      <c r="D59" s="29"/>
      <c r="E59" s="41"/>
      <c r="F59" s="45"/>
      <c r="G59" s="9"/>
      <c r="H59" s="9"/>
    </row>
    <row r="60" spans="1:8" ht="27" customHeight="1">
      <c r="A60" s="9"/>
      <c r="B60" s="9"/>
      <c r="C60" s="19" t="s">
        <v>80</v>
      </c>
      <c r="D60" s="29"/>
      <c r="E60" s="41"/>
      <c r="F60" s="45"/>
      <c r="G60" s="9"/>
      <c r="H60" s="9"/>
    </row>
    <row r="61" spans="1:8" ht="27" customHeight="1">
      <c r="A61" s="9"/>
      <c r="B61" s="9"/>
      <c r="C61" s="19" t="s">
        <v>105</v>
      </c>
      <c r="D61" s="29"/>
      <c r="E61" s="41"/>
      <c r="F61" s="45"/>
      <c r="G61" s="9"/>
      <c r="H61" s="9"/>
    </row>
    <row r="62" spans="1:8" ht="27" customHeight="1">
      <c r="A62" s="10"/>
      <c r="B62" s="10"/>
      <c r="C62" s="20" t="s">
        <v>36</v>
      </c>
      <c r="D62" s="30"/>
      <c r="E62" s="42"/>
      <c r="F62" s="46"/>
      <c r="G62" s="10"/>
      <c r="H62" s="10"/>
    </row>
    <row r="63" spans="1:8">
      <c r="A63" s="11" t="s">
        <v>116</v>
      </c>
      <c r="B63" s="15"/>
      <c r="C63" s="15"/>
      <c r="D63" s="15"/>
      <c r="E63" s="15"/>
      <c r="F63" s="15"/>
      <c r="G63" s="15"/>
      <c r="H63" s="53"/>
    </row>
    <row r="64" spans="1:8">
      <c r="A64" s="6" t="s">
        <v>3</v>
      </c>
      <c r="B64" s="6"/>
      <c r="C64" s="21" t="s">
        <v>40</v>
      </c>
      <c r="D64" s="31"/>
      <c r="E64" s="31"/>
      <c r="F64" s="48"/>
      <c r="G64" s="43" t="s">
        <v>44</v>
      </c>
      <c r="H64" s="43" t="s">
        <v>44</v>
      </c>
    </row>
    <row r="65" spans="1:8">
      <c r="A65" s="7" t="s">
        <v>9</v>
      </c>
      <c r="B65" s="7" t="s">
        <v>28</v>
      </c>
      <c r="C65" s="22" t="s">
        <v>51</v>
      </c>
      <c r="D65" s="32" t="s">
        <v>58</v>
      </c>
      <c r="E65" s="17" t="s">
        <v>56</v>
      </c>
      <c r="F65" s="49" t="s">
        <v>43</v>
      </c>
      <c r="G65" s="7" t="s">
        <v>8</v>
      </c>
      <c r="H65" s="7" t="s">
        <v>5</v>
      </c>
    </row>
    <row r="66" spans="1:8" ht="20" customHeight="1">
      <c r="A66" s="12"/>
      <c r="B66" s="12"/>
      <c r="C66" s="23" t="s">
        <v>53</v>
      </c>
      <c r="D66" s="33" t="s">
        <v>10</v>
      </c>
      <c r="E66" s="36" t="s">
        <v>31</v>
      </c>
      <c r="F66" s="50"/>
      <c r="G66" s="12"/>
      <c r="H66" s="12"/>
    </row>
    <row r="67" spans="1:8" ht="20" customHeight="1">
      <c r="A67" s="9"/>
      <c r="B67" s="9"/>
      <c r="C67" s="24" t="s">
        <v>54</v>
      </c>
      <c r="D67" s="34"/>
      <c r="E67" s="37" t="s">
        <v>60</v>
      </c>
      <c r="F67" s="51"/>
      <c r="G67" s="9"/>
      <c r="H67" s="9"/>
    </row>
    <row r="68" spans="1:8" ht="20" customHeight="1">
      <c r="A68" s="9"/>
      <c r="B68" s="9"/>
      <c r="C68" s="24" t="s">
        <v>55</v>
      </c>
      <c r="D68" s="34"/>
      <c r="E68" s="37" t="s">
        <v>61</v>
      </c>
      <c r="F68" s="51"/>
      <c r="G68" s="9"/>
      <c r="H68" s="9"/>
    </row>
    <row r="69" spans="1:8" ht="20" customHeight="1">
      <c r="A69" s="10"/>
      <c r="B69" s="10"/>
      <c r="C69" s="25" t="s">
        <v>52</v>
      </c>
      <c r="D69" s="35"/>
      <c r="E69" s="38" t="s">
        <v>26</v>
      </c>
      <c r="F69" s="52"/>
      <c r="G69" s="10"/>
      <c r="H69" s="10"/>
    </row>
    <row r="70" spans="1:8">
      <c r="A70" s="6" t="s">
        <v>3</v>
      </c>
      <c r="B70" s="6"/>
      <c r="C70" s="21" t="s">
        <v>57</v>
      </c>
      <c r="D70" s="31"/>
      <c r="E70" s="31"/>
      <c r="F70" s="53"/>
      <c r="G70" s="43" t="s">
        <v>44</v>
      </c>
      <c r="H70" s="43" t="s">
        <v>44</v>
      </c>
    </row>
    <row r="71" spans="1:8">
      <c r="A71" s="7" t="s">
        <v>9</v>
      </c>
      <c r="B71" s="7" t="s">
        <v>28</v>
      </c>
      <c r="C71" s="22" t="s">
        <v>51</v>
      </c>
      <c r="D71" s="32" t="s">
        <v>58</v>
      </c>
      <c r="E71" s="17" t="s">
        <v>56</v>
      </c>
      <c r="F71" s="49" t="s">
        <v>43</v>
      </c>
      <c r="G71" s="7" t="s">
        <v>8</v>
      </c>
      <c r="H71" s="7" t="s">
        <v>5</v>
      </c>
    </row>
    <row r="72" spans="1:8" ht="20" customHeight="1">
      <c r="A72" s="12"/>
      <c r="B72" s="12"/>
      <c r="C72" s="23" t="s">
        <v>53</v>
      </c>
      <c r="D72" s="36" t="s">
        <v>7</v>
      </c>
      <c r="E72" s="36" t="s">
        <v>31</v>
      </c>
      <c r="F72" s="54"/>
      <c r="G72" s="12"/>
      <c r="H72" s="12"/>
    </row>
    <row r="73" spans="1:8" ht="20" customHeight="1">
      <c r="A73" s="9"/>
      <c r="B73" s="9"/>
      <c r="C73" s="24" t="s">
        <v>54</v>
      </c>
      <c r="D73" s="37"/>
      <c r="E73" s="37" t="s">
        <v>60</v>
      </c>
      <c r="F73" s="51"/>
      <c r="G73" s="9"/>
      <c r="H73" s="9"/>
    </row>
    <row r="74" spans="1:8" ht="20" customHeight="1">
      <c r="A74" s="9"/>
      <c r="B74" s="9"/>
      <c r="C74" s="24" t="s">
        <v>55</v>
      </c>
      <c r="D74" s="37"/>
      <c r="E74" s="37" t="s">
        <v>61</v>
      </c>
      <c r="F74" s="51"/>
      <c r="G74" s="9"/>
      <c r="H74" s="9"/>
    </row>
    <row r="75" spans="1:8" ht="20" customHeight="1">
      <c r="A75" s="10"/>
      <c r="B75" s="10"/>
      <c r="C75" s="25" t="s">
        <v>52</v>
      </c>
      <c r="D75" s="38"/>
      <c r="E75" s="38" t="s">
        <v>26</v>
      </c>
      <c r="F75" s="52"/>
      <c r="G75" s="10"/>
      <c r="H75" s="10"/>
    </row>
    <row r="76" spans="1:8" ht="28" customHeight="1">
      <c r="A76" s="13" t="s">
        <v>117</v>
      </c>
      <c r="B76" s="13"/>
      <c r="C76" s="13"/>
      <c r="D76" s="13"/>
      <c r="E76" s="13"/>
      <c r="F76" s="13"/>
      <c r="G76" s="13"/>
      <c r="H76" s="13"/>
    </row>
    <row r="77" spans="1:8">
      <c r="A77" s="5" t="s">
        <v>18</v>
      </c>
      <c r="B77" s="5"/>
      <c r="C77" s="5"/>
      <c r="D77" s="5"/>
      <c r="E77" s="5"/>
      <c r="F77" s="5"/>
      <c r="G77" s="5"/>
      <c r="H77" s="5"/>
    </row>
    <row r="78" spans="1:8">
      <c r="A78" s="6" t="s">
        <v>3</v>
      </c>
      <c r="B78" s="6"/>
      <c r="C78" s="16" t="s">
        <v>29</v>
      </c>
      <c r="D78" s="26"/>
      <c r="E78" s="39"/>
      <c r="F78" s="43" t="s">
        <v>43</v>
      </c>
      <c r="G78" s="43" t="s">
        <v>44</v>
      </c>
      <c r="H78" s="43" t="s">
        <v>44</v>
      </c>
    </row>
    <row r="79" spans="1:8">
      <c r="A79" s="7" t="s">
        <v>9</v>
      </c>
      <c r="B79" s="7" t="s">
        <v>28</v>
      </c>
      <c r="C79" s="17"/>
      <c r="D79" s="27"/>
      <c r="E79" s="22"/>
      <c r="F79" s="32"/>
      <c r="G79" s="7" t="s">
        <v>8</v>
      </c>
      <c r="H79" s="7" t="s">
        <v>5</v>
      </c>
    </row>
    <row r="80" spans="1:8" ht="38" customHeight="1">
      <c r="A80" s="8"/>
      <c r="B80" s="8"/>
      <c r="C80" s="18" t="s">
        <v>120</v>
      </c>
      <c r="D80" s="28"/>
      <c r="E80" s="40"/>
      <c r="F80" s="47"/>
      <c r="G80" s="8"/>
      <c r="H80" s="8"/>
    </row>
    <row r="81" spans="1:8" ht="26" customHeight="1">
      <c r="A81" s="9"/>
      <c r="B81" s="9"/>
      <c r="C81" s="19" t="s">
        <v>89</v>
      </c>
      <c r="D81" s="29"/>
      <c r="E81" s="41"/>
      <c r="F81" s="45"/>
      <c r="G81" s="9"/>
      <c r="H81" s="9"/>
    </row>
    <row r="82" spans="1:8" ht="26" customHeight="1">
      <c r="A82" s="9"/>
      <c r="B82" s="9"/>
      <c r="C82" s="19" t="s">
        <v>90</v>
      </c>
      <c r="D82" s="29"/>
      <c r="E82" s="41"/>
      <c r="F82" s="45"/>
      <c r="G82" s="9"/>
      <c r="H82" s="9"/>
    </row>
    <row r="83" spans="1:8" ht="26" customHeight="1">
      <c r="A83" s="10"/>
      <c r="B83" s="10"/>
      <c r="C83" s="20" t="s">
        <v>109</v>
      </c>
      <c r="D83" s="30"/>
      <c r="E83" s="42"/>
      <c r="F83" s="46"/>
      <c r="G83" s="10"/>
      <c r="H83" s="10"/>
    </row>
    <row r="84" spans="1:8">
      <c r="A84" s="5" t="s">
        <v>21</v>
      </c>
      <c r="B84" s="5"/>
      <c r="C84" s="5"/>
      <c r="D84" s="5"/>
      <c r="E84" s="5"/>
      <c r="F84" s="5"/>
      <c r="G84" s="5"/>
      <c r="H84" s="5"/>
    </row>
    <row r="85" spans="1:8">
      <c r="A85" s="6" t="s">
        <v>3</v>
      </c>
      <c r="B85" s="6"/>
      <c r="C85" s="16" t="s">
        <v>29</v>
      </c>
      <c r="D85" s="26"/>
      <c r="E85" s="39"/>
      <c r="F85" s="43" t="s">
        <v>43</v>
      </c>
      <c r="G85" s="43" t="s">
        <v>44</v>
      </c>
      <c r="H85" s="43" t="s">
        <v>44</v>
      </c>
    </row>
    <row r="86" spans="1:8">
      <c r="A86" s="7" t="s">
        <v>9</v>
      </c>
      <c r="B86" s="7" t="s">
        <v>28</v>
      </c>
      <c r="C86" s="17"/>
      <c r="D86" s="27"/>
      <c r="E86" s="22"/>
      <c r="F86" s="32"/>
      <c r="G86" s="7" t="s">
        <v>8</v>
      </c>
      <c r="H86" s="7" t="s">
        <v>5</v>
      </c>
    </row>
    <row r="87" spans="1:8" ht="38" customHeight="1">
      <c r="A87" s="8"/>
      <c r="B87" s="8"/>
      <c r="C87" s="18" t="s">
        <v>19</v>
      </c>
      <c r="D87" s="28"/>
      <c r="E87" s="40"/>
      <c r="F87" s="47"/>
      <c r="G87" s="8"/>
      <c r="H87" s="8"/>
    </row>
    <row r="88" spans="1:8" ht="50" customHeight="1">
      <c r="A88" s="9"/>
      <c r="B88" s="9"/>
      <c r="C88" s="19" t="s">
        <v>91</v>
      </c>
      <c r="D88" s="29"/>
      <c r="E88" s="41"/>
      <c r="F88" s="45"/>
      <c r="G88" s="9"/>
      <c r="H88" s="9"/>
    </row>
    <row r="89" spans="1:8" ht="28" customHeight="1">
      <c r="A89" s="10"/>
      <c r="B89" s="10"/>
      <c r="C89" s="20" t="s">
        <v>83</v>
      </c>
      <c r="D89" s="30"/>
      <c r="E89" s="42"/>
      <c r="F89" s="46"/>
      <c r="G89" s="10"/>
      <c r="H89" s="10"/>
    </row>
    <row r="90" spans="1:8">
      <c r="A90" s="5" t="s">
        <v>23</v>
      </c>
      <c r="B90" s="5"/>
      <c r="C90" s="5"/>
      <c r="D90" s="5"/>
      <c r="E90" s="5"/>
      <c r="F90" s="5"/>
      <c r="G90" s="5"/>
      <c r="H90" s="5"/>
    </row>
    <row r="91" spans="1:8">
      <c r="A91" s="6" t="s">
        <v>3</v>
      </c>
      <c r="B91" s="6"/>
      <c r="C91" s="16" t="s">
        <v>29</v>
      </c>
      <c r="D91" s="26"/>
      <c r="E91" s="39"/>
      <c r="F91" s="43" t="s">
        <v>43</v>
      </c>
      <c r="G91" s="43" t="s">
        <v>44</v>
      </c>
      <c r="H91" s="43" t="s">
        <v>44</v>
      </c>
    </row>
    <row r="92" spans="1:8">
      <c r="A92" s="7" t="s">
        <v>9</v>
      </c>
      <c r="B92" s="7" t="s">
        <v>28</v>
      </c>
      <c r="C92" s="17"/>
      <c r="D92" s="27"/>
      <c r="E92" s="22"/>
      <c r="F92" s="32"/>
      <c r="G92" s="7" t="s">
        <v>8</v>
      </c>
      <c r="H92" s="7" t="s">
        <v>5</v>
      </c>
    </row>
    <row r="93" spans="1:8" ht="28" customHeight="1">
      <c r="A93" s="8"/>
      <c r="B93" s="8"/>
      <c r="C93" s="18" t="s">
        <v>121</v>
      </c>
      <c r="D93" s="28"/>
      <c r="E93" s="40"/>
      <c r="F93" s="47"/>
      <c r="G93" s="8"/>
      <c r="H93" s="8"/>
    </row>
    <row r="94" spans="1:8" ht="38" customHeight="1">
      <c r="A94" s="9"/>
      <c r="B94" s="9"/>
      <c r="C94" s="19" t="s">
        <v>92</v>
      </c>
      <c r="D94" s="29"/>
      <c r="E94" s="41"/>
      <c r="F94" s="45"/>
      <c r="G94" s="9"/>
      <c r="H94" s="9"/>
    </row>
    <row r="95" spans="1:8" ht="28" customHeight="1">
      <c r="A95" s="9"/>
      <c r="B95" s="9"/>
      <c r="C95" s="19" t="s">
        <v>93</v>
      </c>
      <c r="D95" s="29"/>
      <c r="E95" s="41"/>
      <c r="F95" s="45"/>
      <c r="G95" s="9"/>
      <c r="H95" s="9"/>
    </row>
    <row r="96" spans="1:8" ht="28" customHeight="1">
      <c r="A96" s="10"/>
      <c r="B96" s="10"/>
      <c r="C96" s="20" t="s">
        <v>94</v>
      </c>
      <c r="D96" s="30"/>
      <c r="E96" s="42"/>
      <c r="F96" s="46"/>
      <c r="G96" s="10"/>
      <c r="H96" s="10"/>
    </row>
    <row r="97" spans="1:8">
      <c r="A97" s="5" t="s">
        <v>24</v>
      </c>
      <c r="B97" s="5"/>
      <c r="C97" s="5"/>
      <c r="D97" s="5"/>
      <c r="E97" s="5"/>
      <c r="F97" s="5"/>
      <c r="G97" s="5"/>
      <c r="H97" s="5"/>
    </row>
    <row r="98" spans="1:8">
      <c r="A98" s="6" t="s">
        <v>3</v>
      </c>
      <c r="B98" s="6"/>
      <c r="C98" s="16" t="s">
        <v>29</v>
      </c>
      <c r="D98" s="26"/>
      <c r="E98" s="39"/>
      <c r="F98" s="43" t="s">
        <v>43</v>
      </c>
      <c r="G98" s="43" t="s">
        <v>44</v>
      </c>
      <c r="H98" s="43" t="s">
        <v>44</v>
      </c>
    </row>
    <row r="99" spans="1:8">
      <c r="A99" s="7" t="s">
        <v>9</v>
      </c>
      <c r="B99" s="7" t="s">
        <v>28</v>
      </c>
      <c r="C99" s="17"/>
      <c r="D99" s="27"/>
      <c r="E99" s="22"/>
      <c r="F99" s="32"/>
      <c r="G99" s="7" t="s">
        <v>8</v>
      </c>
      <c r="H99" s="7" t="s">
        <v>5</v>
      </c>
    </row>
    <row r="100" spans="1:8" ht="38" customHeight="1">
      <c r="A100" s="8"/>
      <c r="B100" s="8"/>
      <c r="C100" s="18" t="s">
        <v>122</v>
      </c>
      <c r="D100" s="28"/>
      <c r="E100" s="40"/>
      <c r="F100" s="47"/>
      <c r="G100" s="8"/>
      <c r="H100" s="8"/>
    </row>
    <row r="101" spans="1:8" ht="38" customHeight="1">
      <c r="A101" s="9"/>
      <c r="B101" s="9"/>
      <c r="C101" s="19" t="s">
        <v>95</v>
      </c>
      <c r="D101" s="29"/>
      <c r="E101" s="41"/>
      <c r="F101" s="45"/>
      <c r="G101" s="9"/>
      <c r="H101" s="9"/>
    </row>
    <row r="102" spans="1:8" ht="28" customHeight="1">
      <c r="A102" s="14"/>
      <c r="B102" s="14"/>
      <c r="C102" s="19" t="s">
        <v>96</v>
      </c>
      <c r="D102" s="29"/>
      <c r="E102" s="41"/>
      <c r="F102" s="55"/>
      <c r="G102" s="14"/>
      <c r="H102" s="14"/>
    </row>
    <row r="103" spans="1:8" ht="28" customHeight="1">
      <c r="A103" s="10"/>
      <c r="B103" s="10"/>
      <c r="C103" s="20" t="s">
        <v>97</v>
      </c>
      <c r="D103" s="30"/>
      <c r="E103" s="42"/>
      <c r="F103" s="46"/>
      <c r="G103" s="10"/>
      <c r="H103" s="10"/>
    </row>
    <row r="104" spans="1:8">
      <c r="A104" s="5" t="s">
        <v>25</v>
      </c>
      <c r="B104" s="5"/>
      <c r="C104" s="5"/>
      <c r="D104" s="5"/>
      <c r="E104" s="5"/>
      <c r="F104" s="5"/>
      <c r="G104" s="5"/>
      <c r="H104" s="5"/>
    </row>
    <row r="105" spans="1:8">
      <c r="A105" s="6" t="s">
        <v>3</v>
      </c>
      <c r="B105" s="6"/>
      <c r="C105" s="16" t="s">
        <v>29</v>
      </c>
      <c r="D105" s="26"/>
      <c r="E105" s="39"/>
      <c r="F105" s="43" t="s">
        <v>43</v>
      </c>
      <c r="G105" s="43" t="s">
        <v>44</v>
      </c>
      <c r="H105" s="43" t="s">
        <v>44</v>
      </c>
    </row>
    <row r="106" spans="1:8">
      <c r="A106" s="7" t="s">
        <v>9</v>
      </c>
      <c r="B106" s="7" t="s">
        <v>28</v>
      </c>
      <c r="C106" s="17"/>
      <c r="D106" s="27"/>
      <c r="E106" s="22"/>
      <c r="F106" s="32"/>
      <c r="G106" s="7" t="s">
        <v>8</v>
      </c>
      <c r="H106" s="7" t="s">
        <v>5</v>
      </c>
    </row>
    <row r="107" spans="1:8" ht="38" customHeight="1">
      <c r="A107" s="8"/>
      <c r="B107" s="8"/>
      <c r="C107" s="18" t="s">
        <v>123</v>
      </c>
      <c r="D107" s="28"/>
      <c r="E107" s="40"/>
      <c r="F107" s="47"/>
      <c r="G107" s="8"/>
      <c r="H107" s="8"/>
    </row>
    <row r="108" spans="1:8" ht="28" customHeight="1">
      <c r="A108" s="10"/>
      <c r="B108" s="10"/>
      <c r="C108" s="20" t="s">
        <v>98</v>
      </c>
      <c r="D108" s="30"/>
      <c r="E108" s="42"/>
      <c r="F108" s="46"/>
      <c r="G108" s="10"/>
      <c r="H108" s="10"/>
    </row>
    <row r="109" spans="1:8">
      <c r="A109" s="5"/>
      <c r="B109" s="5"/>
      <c r="C109" s="5"/>
      <c r="D109" s="5"/>
      <c r="E109" s="5"/>
      <c r="F109" s="5"/>
      <c r="G109" s="5"/>
      <c r="H109" s="5"/>
    </row>
  </sheetData>
  <mergeCells count="84">
    <mergeCell ref="A2:H2"/>
    <mergeCell ref="C7:E7"/>
    <mergeCell ref="C8:E8"/>
    <mergeCell ref="C9:E9"/>
    <mergeCell ref="C10:E10"/>
    <mergeCell ref="C11:E11"/>
    <mergeCell ref="C15:E15"/>
    <mergeCell ref="C16:E16"/>
    <mergeCell ref="C17:E17"/>
    <mergeCell ref="C18:E18"/>
    <mergeCell ref="C19:E19"/>
    <mergeCell ref="C20:E20"/>
    <mergeCell ref="C24:E24"/>
    <mergeCell ref="C25:E25"/>
    <mergeCell ref="C26:E26"/>
    <mergeCell ref="C27:E27"/>
    <mergeCell ref="C28:E28"/>
    <mergeCell ref="C29:E29"/>
    <mergeCell ref="C33:E33"/>
    <mergeCell ref="C34:E34"/>
    <mergeCell ref="C35:E35"/>
    <mergeCell ref="C36:E36"/>
    <mergeCell ref="C37:E37"/>
    <mergeCell ref="C38:E38"/>
    <mergeCell ref="C39:E39"/>
    <mergeCell ref="C40:E40"/>
    <mergeCell ref="C41:E41"/>
    <mergeCell ref="C42:E42"/>
    <mergeCell ref="C43:E43"/>
    <mergeCell ref="C44:E44"/>
    <mergeCell ref="C48:E48"/>
    <mergeCell ref="C49:E49"/>
    <mergeCell ref="C50:E50"/>
    <mergeCell ref="C51:E51"/>
    <mergeCell ref="C52:E52"/>
    <mergeCell ref="C53:E53"/>
    <mergeCell ref="C57:E57"/>
    <mergeCell ref="C58:E58"/>
    <mergeCell ref="C59:E59"/>
    <mergeCell ref="C60:E60"/>
    <mergeCell ref="C61:E61"/>
    <mergeCell ref="C62:E62"/>
    <mergeCell ref="A76:H76"/>
    <mergeCell ref="C80:E80"/>
    <mergeCell ref="C81:E81"/>
    <mergeCell ref="C82:E82"/>
    <mergeCell ref="C83:E83"/>
    <mergeCell ref="C87:E87"/>
    <mergeCell ref="C88:E88"/>
    <mergeCell ref="C89:E89"/>
    <mergeCell ref="C93:E93"/>
    <mergeCell ref="C94:E94"/>
    <mergeCell ref="C95:E95"/>
    <mergeCell ref="C96:E96"/>
    <mergeCell ref="C100:E100"/>
    <mergeCell ref="C101:E101"/>
    <mergeCell ref="C102:E102"/>
    <mergeCell ref="C103:E103"/>
    <mergeCell ref="C107:E107"/>
    <mergeCell ref="C108:E108"/>
    <mergeCell ref="C5:E6"/>
    <mergeCell ref="F5:F6"/>
    <mergeCell ref="C13:E14"/>
    <mergeCell ref="F13:F14"/>
    <mergeCell ref="C22:E23"/>
    <mergeCell ref="F22:F23"/>
    <mergeCell ref="C31:E32"/>
    <mergeCell ref="F31:F32"/>
    <mergeCell ref="C46:E47"/>
    <mergeCell ref="F46:F47"/>
    <mergeCell ref="C55:E56"/>
    <mergeCell ref="F55:F56"/>
    <mergeCell ref="D66:D69"/>
    <mergeCell ref="D72:D75"/>
    <mergeCell ref="C78:E79"/>
    <mergeCell ref="F78:F79"/>
    <mergeCell ref="C85:E86"/>
    <mergeCell ref="F85:F86"/>
    <mergeCell ref="C91:E92"/>
    <mergeCell ref="F91:F92"/>
    <mergeCell ref="C98:E99"/>
    <mergeCell ref="F98:F99"/>
    <mergeCell ref="C105:E106"/>
    <mergeCell ref="F105:F106"/>
  </mergeCells>
  <phoneticPr fontId="1" type="Hiragana"/>
  <dataValidations count="1">
    <dataValidation type="list" allowBlank="1" showDropDown="0" showInputMessage="1" showErrorMessage="1" sqref="A66:B69 A72:B75 G72:H75 G66:H69 G8:H11 G25:H29 G49:H53 G81:H83 G94:H96 G108:H108 G101:H103 G88:H89 G58:H62 G34:H44 G16:H20 A101:B103 A8:B11 A25:B29 A49:B53 A81:B83 A94:B96 A88:B89 A58:B62 A34:B44 A16:B20 A108:B108">
      <formula1>"✔"</formula1>
    </dataValidation>
  </dataValidations>
  <printOptions horizontalCentered="1"/>
  <pageMargins left="0.78740157480314954" right="0.43307086614173229" top="0.47244094488188976"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9" max="5" man="1"/>
    <brk id="53" max="5" man="1"/>
    <brk id="8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25"/>
  </sheetPr>
  <dimension ref="A1:L109"/>
  <sheetViews>
    <sheetView view="pageBreakPreview" zoomScaleSheetLayoutView="100" workbookViewId="0"/>
  </sheetViews>
  <sheetFormatPr defaultRowHeight="18.75"/>
  <cols>
    <col min="1" max="2" width="4.125" style="1" customWidth="1"/>
    <col min="3" max="3" width="13.625" style="1" customWidth="1"/>
    <col min="4" max="5" width="13.125" style="1" customWidth="1"/>
    <col min="6" max="6" width="26.125" style="1" customWidth="1"/>
    <col min="7" max="8" width="4.125" style="1" customWidth="1"/>
  </cols>
  <sheetData>
    <row r="1" spans="1:12">
      <c r="A1" s="2" t="s">
        <v>1</v>
      </c>
      <c r="B1" s="59"/>
      <c r="C1" s="59"/>
      <c r="D1" s="59"/>
      <c r="E1" s="59"/>
      <c r="F1" s="59"/>
      <c r="G1" s="59"/>
      <c r="H1" s="59"/>
    </row>
    <row r="2" spans="1:12">
      <c r="A2" s="60" t="s">
        <v>50</v>
      </c>
      <c r="B2" s="60"/>
      <c r="C2" s="60"/>
      <c r="D2" s="60"/>
      <c r="E2" s="60"/>
      <c r="F2" s="60"/>
      <c r="G2" s="60"/>
      <c r="H2" s="60"/>
    </row>
    <row r="3" spans="1:12">
      <c r="A3" s="4" t="s">
        <v>2</v>
      </c>
      <c r="B3" s="5"/>
      <c r="C3" s="5"/>
      <c r="D3" s="5"/>
      <c r="E3" s="5"/>
      <c r="F3" s="5"/>
      <c r="G3" s="5"/>
      <c r="H3" s="5"/>
    </row>
    <row r="4" spans="1:12">
      <c r="A4" s="5" t="s">
        <v>45</v>
      </c>
      <c r="B4" s="5"/>
      <c r="C4" s="5"/>
      <c r="D4" s="5"/>
      <c r="E4" s="5"/>
      <c r="F4" s="5"/>
      <c r="G4" s="5"/>
      <c r="H4" s="5"/>
      <c r="L4" s="57"/>
    </row>
    <row r="5" spans="1:12">
      <c r="A5" s="6" t="s">
        <v>3</v>
      </c>
      <c r="B5" s="6"/>
      <c r="C5" s="16" t="s">
        <v>29</v>
      </c>
      <c r="D5" s="26"/>
      <c r="E5" s="39"/>
      <c r="F5" s="43" t="s">
        <v>43</v>
      </c>
      <c r="G5" s="43" t="s">
        <v>44</v>
      </c>
      <c r="H5" s="43" t="s">
        <v>44</v>
      </c>
      <c r="L5" s="57"/>
    </row>
    <row r="6" spans="1:12">
      <c r="A6" s="7" t="s">
        <v>9</v>
      </c>
      <c r="B6" s="7" t="s">
        <v>28</v>
      </c>
      <c r="C6" s="17"/>
      <c r="D6" s="27"/>
      <c r="E6" s="22"/>
      <c r="F6" s="32"/>
      <c r="G6" s="7" t="s">
        <v>8</v>
      </c>
      <c r="H6" s="7" t="s">
        <v>5</v>
      </c>
      <c r="L6" s="57"/>
    </row>
    <row r="7" spans="1:12" ht="38" customHeight="1">
      <c r="A7" s="8"/>
      <c r="B7" s="8"/>
      <c r="C7" s="18" t="s">
        <v>124</v>
      </c>
      <c r="D7" s="28"/>
      <c r="E7" s="40"/>
      <c r="F7" s="44"/>
      <c r="G7" s="8"/>
      <c r="H7" s="8"/>
      <c r="L7" s="57"/>
    </row>
    <row r="8" spans="1:12" ht="28" customHeight="1">
      <c r="A8" s="9"/>
      <c r="B8" s="9"/>
      <c r="C8" s="19" t="s">
        <v>32</v>
      </c>
      <c r="D8" s="29"/>
      <c r="E8" s="41"/>
      <c r="F8" s="45"/>
      <c r="G8" s="9"/>
      <c r="H8" s="9"/>
      <c r="L8" s="57"/>
    </row>
    <row r="9" spans="1:12" ht="28" customHeight="1">
      <c r="A9" s="9"/>
      <c r="B9" s="9"/>
      <c r="C9" s="19" t="s">
        <v>67</v>
      </c>
      <c r="D9" s="29"/>
      <c r="E9" s="41"/>
      <c r="F9" s="45"/>
      <c r="G9" s="9"/>
      <c r="H9" s="9"/>
      <c r="L9" s="57"/>
    </row>
    <row r="10" spans="1:12" ht="28" customHeight="1">
      <c r="A10" s="9"/>
      <c r="B10" s="9"/>
      <c r="C10" s="19" t="s">
        <v>13</v>
      </c>
      <c r="D10" s="29"/>
      <c r="E10" s="41"/>
      <c r="F10" s="45"/>
      <c r="G10" s="9"/>
      <c r="H10" s="9"/>
      <c r="L10" s="57"/>
    </row>
    <row r="11" spans="1:12" ht="28" customHeight="1">
      <c r="A11" s="10"/>
      <c r="B11" s="10"/>
      <c r="C11" s="20" t="s">
        <v>68</v>
      </c>
      <c r="D11" s="30"/>
      <c r="E11" s="42"/>
      <c r="F11" s="46"/>
      <c r="G11" s="10"/>
      <c r="H11" s="10"/>
      <c r="L11" s="57"/>
    </row>
    <row r="12" spans="1:12">
      <c r="A12" s="5" t="s">
        <v>14</v>
      </c>
      <c r="B12" s="5"/>
      <c r="C12" s="5"/>
      <c r="D12" s="5"/>
      <c r="E12" s="5"/>
      <c r="F12" s="5"/>
      <c r="G12" s="5"/>
      <c r="H12" s="5"/>
    </row>
    <row r="13" spans="1:12">
      <c r="A13" s="6" t="s">
        <v>3</v>
      </c>
      <c r="B13" s="6"/>
      <c r="C13" s="16" t="s">
        <v>29</v>
      </c>
      <c r="D13" s="26"/>
      <c r="E13" s="39"/>
      <c r="F13" s="43" t="s">
        <v>43</v>
      </c>
      <c r="G13" s="43" t="s">
        <v>44</v>
      </c>
      <c r="H13" s="43" t="s">
        <v>44</v>
      </c>
    </row>
    <row r="14" spans="1:12">
      <c r="A14" s="7" t="s">
        <v>9</v>
      </c>
      <c r="B14" s="7" t="s">
        <v>28</v>
      </c>
      <c r="C14" s="17"/>
      <c r="D14" s="27"/>
      <c r="E14" s="22"/>
      <c r="F14" s="32"/>
      <c r="G14" s="7" t="s">
        <v>8</v>
      </c>
      <c r="H14" s="7" t="s">
        <v>5</v>
      </c>
    </row>
    <row r="15" spans="1:12" ht="38" customHeight="1">
      <c r="A15" s="8"/>
      <c r="B15" s="8"/>
      <c r="C15" s="18" t="s">
        <v>125</v>
      </c>
      <c r="D15" s="28"/>
      <c r="E15" s="40"/>
      <c r="F15" s="47"/>
      <c r="G15" s="8"/>
      <c r="H15" s="8"/>
    </row>
    <row r="16" spans="1:12" ht="38" customHeight="1">
      <c r="A16" s="9"/>
      <c r="B16" s="9"/>
      <c r="C16" s="19" t="s">
        <v>66</v>
      </c>
      <c r="D16" s="29"/>
      <c r="E16" s="41"/>
      <c r="F16" s="45"/>
      <c r="G16" s="9"/>
      <c r="H16" s="9"/>
    </row>
    <row r="17" spans="1:9" ht="28" customHeight="1">
      <c r="A17" s="9"/>
      <c r="B17" s="9"/>
      <c r="C17" s="19" t="s">
        <v>65</v>
      </c>
      <c r="D17" s="29"/>
      <c r="E17" s="41"/>
      <c r="F17" s="45"/>
      <c r="G17" s="9"/>
      <c r="H17" s="9"/>
    </row>
    <row r="18" spans="1:9" ht="28" customHeight="1">
      <c r="A18" s="9"/>
      <c r="B18" s="9"/>
      <c r="C18" s="19" t="s">
        <v>64</v>
      </c>
      <c r="D18" s="29"/>
      <c r="E18" s="41"/>
      <c r="F18" s="45"/>
      <c r="G18" s="9"/>
      <c r="H18" s="9"/>
    </row>
    <row r="19" spans="1:9" ht="28" customHeight="1">
      <c r="A19" s="10"/>
      <c r="B19" s="10"/>
      <c r="C19" s="20" t="s">
        <v>110</v>
      </c>
      <c r="D19" s="30"/>
      <c r="E19" s="42"/>
      <c r="F19" s="46"/>
      <c r="G19" s="10"/>
      <c r="H19" s="10"/>
    </row>
    <row r="20" spans="1:9">
      <c r="A20" s="5" t="s">
        <v>15</v>
      </c>
      <c r="B20" s="5"/>
      <c r="C20" s="5"/>
      <c r="D20" s="5"/>
      <c r="E20" s="5"/>
      <c r="F20" s="5"/>
      <c r="G20" s="5"/>
      <c r="H20" s="5"/>
    </row>
    <row r="21" spans="1:9">
      <c r="A21" s="6" t="s">
        <v>3</v>
      </c>
      <c r="B21" s="6"/>
      <c r="C21" s="16" t="s">
        <v>29</v>
      </c>
      <c r="D21" s="26"/>
      <c r="E21" s="39"/>
      <c r="F21" s="43" t="s">
        <v>43</v>
      </c>
      <c r="G21" s="43" t="s">
        <v>44</v>
      </c>
      <c r="H21" s="43" t="s">
        <v>44</v>
      </c>
    </row>
    <row r="22" spans="1:9">
      <c r="A22" s="7" t="s">
        <v>9</v>
      </c>
      <c r="B22" s="7" t="s">
        <v>28</v>
      </c>
      <c r="C22" s="17"/>
      <c r="D22" s="27"/>
      <c r="E22" s="22"/>
      <c r="F22" s="32"/>
      <c r="G22" s="7" t="s">
        <v>8</v>
      </c>
      <c r="H22" s="7" t="s">
        <v>5</v>
      </c>
    </row>
    <row r="23" spans="1:9" ht="38" customHeight="1">
      <c r="A23" s="8"/>
      <c r="B23" s="8"/>
      <c r="C23" s="18" t="s">
        <v>126</v>
      </c>
      <c r="D23" s="28"/>
      <c r="E23" s="40"/>
      <c r="F23" s="47"/>
      <c r="G23" s="8"/>
      <c r="H23" s="8"/>
    </row>
    <row r="24" spans="1:9" ht="38" customHeight="1">
      <c r="A24" s="9"/>
      <c r="B24" s="9"/>
      <c r="C24" s="19" t="s">
        <v>11</v>
      </c>
      <c r="D24" s="29"/>
      <c r="E24" s="41"/>
      <c r="F24" s="45"/>
      <c r="G24" s="9"/>
      <c r="H24" s="9"/>
    </row>
    <row r="25" spans="1:9" ht="28" customHeight="1">
      <c r="A25" s="9"/>
      <c r="B25" s="9"/>
      <c r="C25" s="19" t="s">
        <v>16</v>
      </c>
      <c r="D25" s="29"/>
      <c r="E25" s="41"/>
      <c r="F25" s="45"/>
      <c r="G25" s="9"/>
      <c r="H25" s="9"/>
    </row>
    <row r="26" spans="1:9" ht="28" customHeight="1">
      <c r="A26" s="9"/>
      <c r="B26" s="9"/>
      <c r="C26" s="19" t="s">
        <v>111</v>
      </c>
      <c r="D26" s="29"/>
      <c r="E26" s="41"/>
      <c r="F26" s="45"/>
      <c r="G26" s="9"/>
      <c r="H26" s="9"/>
    </row>
    <row r="27" spans="1:9" ht="28" customHeight="1">
      <c r="A27" s="9"/>
      <c r="B27" s="9"/>
      <c r="C27" s="19" t="s">
        <v>62</v>
      </c>
      <c r="D27" s="29"/>
      <c r="E27" s="41"/>
      <c r="F27" s="45"/>
      <c r="G27" s="9"/>
      <c r="H27" s="9"/>
    </row>
    <row r="28" spans="1:9" ht="28" customHeight="1">
      <c r="A28" s="10"/>
      <c r="B28" s="10"/>
      <c r="C28" s="20" t="s">
        <v>112</v>
      </c>
      <c r="D28" s="30"/>
      <c r="E28" s="42"/>
      <c r="F28" s="46"/>
      <c r="G28" s="10"/>
      <c r="H28" s="10"/>
    </row>
    <row r="29" spans="1:9">
      <c r="A29" s="5" t="s">
        <v>4</v>
      </c>
      <c r="B29" s="5"/>
      <c r="C29" s="5"/>
      <c r="D29" s="5"/>
      <c r="E29" s="5"/>
      <c r="F29" s="5"/>
      <c r="G29" s="5"/>
      <c r="H29" s="5"/>
    </row>
    <row r="30" spans="1:9">
      <c r="A30" s="6" t="s">
        <v>3</v>
      </c>
      <c r="B30" s="6"/>
      <c r="C30" s="16" t="s">
        <v>29</v>
      </c>
      <c r="D30" s="26"/>
      <c r="E30" s="39"/>
      <c r="F30" s="43" t="s">
        <v>43</v>
      </c>
      <c r="G30" s="43" t="s">
        <v>44</v>
      </c>
      <c r="H30" s="43" t="s">
        <v>44</v>
      </c>
    </row>
    <row r="31" spans="1:9">
      <c r="A31" s="7" t="s">
        <v>9</v>
      </c>
      <c r="B31" s="7" t="s">
        <v>28</v>
      </c>
      <c r="C31" s="17"/>
      <c r="D31" s="27"/>
      <c r="E31" s="22"/>
      <c r="F31" s="32"/>
      <c r="G31" s="7" t="s">
        <v>8</v>
      </c>
      <c r="H31" s="7" t="s">
        <v>5</v>
      </c>
    </row>
    <row r="32" spans="1:9" ht="60" customHeight="1">
      <c r="A32" s="8"/>
      <c r="B32" s="8"/>
      <c r="C32" s="18" t="s">
        <v>127</v>
      </c>
      <c r="D32" s="28"/>
      <c r="E32" s="40"/>
      <c r="F32" s="47"/>
      <c r="G32" s="8"/>
      <c r="H32" s="8"/>
      <c r="I32" s="56"/>
    </row>
    <row r="33" spans="1:8" ht="28" customHeight="1">
      <c r="A33" s="9"/>
      <c r="B33" s="9"/>
      <c r="C33" s="19" t="s">
        <v>70</v>
      </c>
      <c r="D33" s="29"/>
      <c r="E33" s="41"/>
      <c r="F33" s="45"/>
      <c r="G33" s="9"/>
      <c r="H33" s="9"/>
    </row>
    <row r="34" spans="1:8" ht="28" customHeight="1">
      <c r="A34" s="9"/>
      <c r="B34" s="9"/>
      <c r="C34" s="19" t="s">
        <v>72</v>
      </c>
      <c r="D34" s="29"/>
      <c r="E34" s="41"/>
      <c r="F34" s="45"/>
      <c r="G34" s="9"/>
      <c r="H34" s="9"/>
    </row>
    <row r="35" spans="1:8" ht="28" customHeight="1">
      <c r="A35" s="9"/>
      <c r="B35" s="9"/>
      <c r="C35" s="19" t="s">
        <v>73</v>
      </c>
      <c r="D35" s="29"/>
      <c r="E35" s="41"/>
      <c r="F35" s="45"/>
      <c r="G35" s="9"/>
      <c r="H35" s="9"/>
    </row>
    <row r="36" spans="1:8" ht="28" customHeight="1">
      <c r="A36" s="9"/>
      <c r="B36" s="9"/>
      <c r="C36" s="19" t="s">
        <v>74</v>
      </c>
      <c r="D36" s="29"/>
      <c r="E36" s="41"/>
      <c r="F36" s="45"/>
      <c r="G36" s="9"/>
      <c r="H36" s="9"/>
    </row>
    <row r="37" spans="1:8" ht="28" customHeight="1">
      <c r="A37" s="9"/>
      <c r="B37" s="9"/>
      <c r="C37" s="19" t="s">
        <v>76</v>
      </c>
      <c r="D37" s="29"/>
      <c r="E37" s="41"/>
      <c r="F37" s="45"/>
      <c r="G37" s="9"/>
      <c r="H37" s="9"/>
    </row>
    <row r="38" spans="1:8" ht="38" customHeight="1">
      <c r="A38" s="9"/>
      <c r="B38" s="9"/>
      <c r="C38" s="19" t="s">
        <v>30</v>
      </c>
      <c r="D38" s="29"/>
      <c r="E38" s="41"/>
      <c r="F38" s="45"/>
      <c r="G38" s="9"/>
      <c r="H38" s="9"/>
    </row>
    <row r="39" spans="1:8" ht="28" customHeight="1">
      <c r="A39" s="9"/>
      <c r="B39" s="9"/>
      <c r="C39" s="19" t="s">
        <v>39</v>
      </c>
      <c r="D39" s="29"/>
      <c r="E39" s="41"/>
      <c r="F39" s="45"/>
      <c r="G39" s="9"/>
      <c r="H39" s="9"/>
    </row>
    <row r="40" spans="1:8" ht="50" customHeight="1">
      <c r="A40" s="9"/>
      <c r="B40" s="9"/>
      <c r="C40" s="19" t="s">
        <v>78</v>
      </c>
      <c r="D40" s="29"/>
      <c r="E40" s="41"/>
      <c r="F40" s="45"/>
      <c r="G40" s="9"/>
      <c r="H40" s="9"/>
    </row>
    <row r="41" spans="1:8" ht="28" customHeight="1">
      <c r="A41" s="9"/>
      <c r="B41" s="9"/>
      <c r="C41" s="19" t="s">
        <v>38</v>
      </c>
      <c r="D41" s="29"/>
      <c r="E41" s="41"/>
      <c r="F41" s="45"/>
      <c r="G41" s="9"/>
      <c r="H41" s="9"/>
    </row>
    <row r="42" spans="1:8" ht="38" customHeight="1">
      <c r="A42" s="10"/>
      <c r="B42" s="10"/>
      <c r="C42" s="20" t="s">
        <v>42</v>
      </c>
      <c r="D42" s="30"/>
      <c r="E42" s="42"/>
      <c r="F42" s="46"/>
      <c r="G42" s="10"/>
      <c r="H42" s="10"/>
    </row>
    <row r="43" spans="1:8">
      <c r="A43" s="5" t="s">
        <v>12</v>
      </c>
      <c r="B43" s="5"/>
      <c r="C43" s="5"/>
      <c r="D43" s="5"/>
      <c r="E43" s="5"/>
      <c r="F43" s="5"/>
      <c r="G43" s="5"/>
      <c r="H43" s="5"/>
    </row>
    <row r="44" spans="1:8">
      <c r="A44" s="6" t="s">
        <v>3</v>
      </c>
      <c r="B44" s="6"/>
      <c r="C44" s="16" t="s">
        <v>29</v>
      </c>
      <c r="D44" s="26"/>
      <c r="E44" s="39"/>
      <c r="F44" s="43" t="s">
        <v>43</v>
      </c>
      <c r="G44" s="43" t="s">
        <v>44</v>
      </c>
      <c r="H44" s="43" t="s">
        <v>44</v>
      </c>
    </row>
    <row r="45" spans="1:8">
      <c r="A45" s="7" t="s">
        <v>9</v>
      </c>
      <c r="B45" s="7" t="s">
        <v>28</v>
      </c>
      <c r="C45" s="17"/>
      <c r="D45" s="27"/>
      <c r="E45" s="22"/>
      <c r="F45" s="32"/>
      <c r="G45" s="7" t="s">
        <v>8</v>
      </c>
      <c r="H45" s="7" t="s">
        <v>5</v>
      </c>
    </row>
    <row r="46" spans="1:8" ht="38" customHeight="1">
      <c r="A46" s="8"/>
      <c r="B46" s="8"/>
      <c r="C46" s="18" t="s">
        <v>128</v>
      </c>
      <c r="D46" s="28"/>
      <c r="E46" s="40"/>
      <c r="F46" s="47"/>
      <c r="G46" s="8"/>
      <c r="H46" s="8"/>
    </row>
    <row r="47" spans="1:8" ht="28" customHeight="1">
      <c r="A47" s="9"/>
      <c r="B47" s="9"/>
      <c r="C47" s="19" t="s">
        <v>70</v>
      </c>
      <c r="D47" s="29"/>
      <c r="E47" s="41"/>
      <c r="F47" s="45"/>
      <c r="G47" s="9"/>
      <c r="H47" s="9"/>
    </row>
    <row r="48" spans="1:8" ht="28" customHeight="1">
      <c r="A48" s="9"/>
      <c r="B48" s="9"/>
      <c r="C48" s="19" t="s">
        <v>81</v>
      </c>
      <c r="D48" s="29"/>
      <c r="E48" s="41"/>
      <c r="F48" s="45"/>
      <c r="G48" s="9"/>
      <c r="H48" s="9"/>
    </row>
    <row r="49" spans="1:8" ht="28" customHeight="1">
      <c r="A49" s="9"/>
      <c r="B49" s="9"/>
      <c r="C49" s="19" t="s">
        <v>82</v>
      </c>
      <c r="D49" s="29"/>
      <c r="E49" s="41"/>
      <c r="F49" s="45"/>
      <c r="G49" s="9"/>
      <c r="H49" s="9"/>
    </row>
    <row r="50" spans="1:8" ht="28" customHeight="1">
      <c r="A50" s="9"/>
      <c r="B50" s="9"/>
      <c r="C50" s="19" t="s">
        <v>84</v>
      </c>
      <c r="D50" s="29"/>
      <c r="E50" s="41"/>
      <c r="F50" s="45"/>
      <c r="G50" s="9"/>
      <c r="H50" s="9"/>
    </row>
    <row r="51" spans="1:8" ht="28" customHeight="1">
      <c r="A51" s="10"/>
      <c r="B51" s="10"/>
      <c r="C51" s="20" t="s">
        <v>85</v>
      </c>
      <c r="D51" s="30"/>
      <c r="E51" s="42"/>
      <c r="F51" s="46"/>
      <c r="G51" s="10"/>
      <c r="H51" s="10"/>
    </row>
    <row r="52" spans="1:8">
      <c r="A52" s="5" t="s">
        <v>17</v>
      </c>
      <c r="B52" s="5"/>
      <c r="C52" s="5"/>
      <c r="D52" s="5"/>
      <c r="E52" s="5"/>
      <c r="F52" s="5"/>
      <c r="G52" s="5"/>
      <c r="H52" s="5"/>
    </row>
    <row r="53" spans="1:8">
      <c r="A53" s="6" t="s">
        <v>3</v>
      </c>
      <c r="B53" s="6"/>
      <c r="C53" s="16" t="s">
        <v>29</v>
      </c>
      <c r="D53" s="26"/>
      <c r="E53" s="39"/>
      <c r="F53" s="43" t="s">
        <v>43</v>
      </c>
      <c r="G53" s="43" t="s">
        <v>44</v>
      </c>
      <c r="H53" s="43" t="s">
        <v>44</v>
      </c>
    </row>
    <row r="54" spans="1:8">
      <c r="A54" s="7" t="s">
        <v>9</v>
      </c>
      <c r="B54" s="7" t="s">
        <v>28</v>
      </c>
      <c r="C54" s="17"/>
      <c r="D54" s="27"/>
      <c r="E54" s="22"/>
      <c r="F54" s="32"/>
      <c r="G54" s="7" t="s">
        <v>8</v>
      </c>
      <c r="H54" s="7" t="s">
        <v>5</v>
      </c>
    </row>
    <row r="55" spans="1:8" ht="60" customHeight="1">
      <c r="A55" s="8"/>
      <c r="B55" s="8"/>
      <c r="C55" s="18" t="s">
        <v>118</v>
      </c>
      <c r="D55" s="28"/>
      <c r="E55" s="40"/>
      <c r="F55" s="47"/>
      <c r="G55" s="8"/>
      <c r="H55" s="8"/>
    </row>
    <row r="56" spans="1:8" ht="98" customHeight="1">
      <c r="A56" s="9"/>
      <c r="B56" s="9"/>
      <c r="C56" s="19" t="s">
        <v>119</v>
      </c>
      <c r="D56" s="29"/>
      <c r="E56" s="41"/>
      <c r="F56" s="45"/>
      <c r="G56" s="9"/>
      <c r="H56" s="9"/>
    </row>
    <row r="57" spans="1:8" ht="38" customHeight="1">
      <c r="A57" s="9"/>
      <c r="B57" s="9"/>
      <c r="C57" s="19" t="s">
        <v>88</v>
      </c>
      <c r="D57" s="29"/>
      <c r="E57" s="41"/>
      <c r="F57" s="45"/>
      <c r="G57" s="9"/>
      <c r="H57" s="9"/>
    </row>
    <row r="58" spans="1:8" ht="28" customHeight="1">
      <c r="A58" s="9"/>
      <c r="B58" s="9"/>
      <c r="C58" s="19" t="s">
        <v>80</v>
      </c>
      <c r="D58" s="29"/>
      <c r="E58" s="41"/>
      <c r="F58" s="45"/>
      <c r="G58" s="9"/>
      <c r="H58" s="9"/>
    </row>
    <row r="59" spans="1:8" ht="28" customHeight="1">
      <c r="A59" s="10"/>
      <c r="B59" s="10"/>
      <c r="C59" s="20" t="s">
        <v>113</v>
      </c>
      <c r="D59" s="30"/>
      <c r="E59" s="42"/>
      <c r="F59" s="46"/>
      <c r="G59" s="10"/>
      <c r="H59" s="10"/>
    </row>
    <row r="60" spans="1:8">
      <c r="A60" s="11" t="s">
        <v>116</v>
      </c>
      <c r="B60" s="15"/>
      <c r="C60" s="15"/>
      <c r="D60" s="15"/>
      <c r="E60" s="15"/>
      <c r="F60" s="15"/>
      <c r="G60" s="15"/>
      <c r="H60" s="53"/>
    </row>
    <row r="61" spans="1:8">
      <c r="A61" s="6" t="s">
        <v>3</v>
      </c>
      <c r="B61" s="6"/>
      <c r="C61" s="21" t="s">
        <v>40</v>
      </c>
      <c r="D61" s="31"/>
      <c r="E61" s="31"/>
      <c r="F61" s="48"/>
      <c r="G61" s="43" t="s">
        <v>44</v>
      </c>
      <c r="H61" s="43" t="s">
        <v>44</v>
      </c>
    </row>
    <row r="62" spans="1:8">
      <c r="A62" s="7" t="s">
        <v>9</v>
      </c>
      <c r="B62" s="7" t="s">
        <v>28</v>
      </c>
      <c r="C62" s="22" t="s">
        <v>51</v>
      </c>
      <c r="D62" s="32" t="s">
        <v>58</v>
      </c>
      <c r="E62" s="17" t="s">
        <v>56</v>
      </c>
      <c r="F62" s="49" t="s">
        <v>43</v>
      </c>
      <c r="G62" s="7" t="s">
        <v>8</v>
      </c>
      <c r="H62" s="7" t="s">
        <v>5</v>
      </c>
    </row>
    <row r="63" spans="1:8" ht="20" customHeight="1">
      <c r="A63" s="12"/>
      <c r="B63" s="12"/>
      <c r="C63" s="23" t="s">
        <v>53</v>
      </c>
      <c r="D63" s="33" t="s">
        <v>10</v>
      </c>
      <c r="E63" s="36" t="s">
        <v>31</v>
      </c>
      <c r="F63" s="50"/>
      <c r="G63" s="12"/>
      <c r="H63" s="12"/>
    </row>
    <row r="64" spans="1:8" ht="20" customHeight="1">
      <c r="A64" s="9"/>
      <c r="B64" s="9"/>
      <c r="C64" s="24" t="s">
        <v>54</v>
      </c>
      <c r="D64" s="34"/>
      <c r="E64" s="37" t="s">
        <v>60</v>
      </c>
      <c r="F64" s="51"/>
      <c r="G64" s="9"/>
      <c r="H64" s="9"/>
    </row>
    <row r="65" spans="1:8" ht="20" customHeight="1">
      <c r="A65" s="9"/>
      <c r="B65" s="9"/>
      <c r="C65" s="24" t="s">
        <v>55</v>
      </c>
      <c r="D65" s="34"/>
      <c r="E65" s="37" t="s">
        <v>61</v>
      </c>
      <c r="F65" s="51"/>
      <c r="G65" s="9"/>
      <c r="H65" s="9"/>
    </row>
    <row r="66" spans="1:8" ht="20" customHeight="1">
      <c r="A66" s="10"/>
      <c r="B66" s="10"/>
      <c r="C66" s="25" t="s">
        <v>52</v>
      </c>
      <c r="D66" s="35"/>
      <c r="E66" s="38" t="s">
        <v>26</v>
      </c>
      <c r="F66" s="52"/>
      <c r="G66" s="10"/>
      <c r="H66" s="10"/>
    </row>
    <row r="67" spans="1:8">
      <c r="A67" s="6" t="s">
        <v>3</v>
      </c>
      <c r="B67" s="6"/>
      <c r="C67" s="21" t="s">
        <v>57</v>
      </c>
      <c r="D67" s="31"/>
      <c r="E67" s="31"/>
      <c r="F67" s="53"/>
      <c r="G67" s="43" t="s">
        <v>44</v>
      </c>
      <c r="H67" s="43" t="s">
        <v>44</v>
      </c>
    </row>
    <row r="68" spans="1:8">
      <c r="A68" s="7" t="s">
        <v>9</v>
      </c>
      <c r="B68" s="7" t="s">
        <v>28</v>
      </c>
      <c r="C68" s="22" t="s">
        <v>51</v>
      </c>
      <c r="D68" s="32" t="s">
        <v>58</v>
      </c>
      <c r="E68" s="17" t="s">
        <v>56</v>
      </c>
      <c r="F68" s="49" t="s">
        <v>43</v>
      </c>
      <c r="G68" s="7" t="s">
        <v>8</v>
      </c>
      <c r="H68" s="7" t="s">
        <v>5</v>
      </c>
    </row>
    <row r="69" spans="1:8" ht="20" customHeight="1">
      <c r="A69" s="12"/>
      <c r="B69" s="12"/>
      <c r="C69" s="23" t="s">
        <v>53</v>
      </c>
      <c r="D69" s="36" t="s">
        <v>7</v>
      </c>
      <c r="E69" s="36" t="s">
        <v>31</v>
      </c>
      <c r="F69" s="54"/>
      <c r="G69" s="12"/>
      <c r="H69" s="12"/>
    </row>
    <row r="70" spans="1:8" ht="20" customHeight="1">
      <c r="A70" s="9"/>
      <c r="B70" s="9"/>
      <c r="C70" s="24" t="s">
        <v>54</v>
      </c>
      <c r="D70" s="37"/>
      <c r="E70" s="37" t="s">
        <v>60</v>
      </c>
      <c r="F70" s="51"/>
      <c r="G70" s="9"/>
      <c r="H70" s="9"/>
    </row>
    <row r="71" spans="1:8" ht="20" customHeight="1">
      <c r="A71" s="9"/>
      <c r="B71" s="9"/>
      <c r="C71" s="24" t="s">
        <v>55</v>
      </c>
      <c r="D71" s="37"/>
      <c r="E71" s="37" t="s">
        <v>61</v>
      </c>
      <c r="F71" s="51"/>
      <c r="G71" s="9"/>
      <c r="H71" s="9"/>
    </row>
    <row r="72" spans="1:8" ht="20" customHeight="1">
      <c r="A72" s="10"/>
      <c r="B72" s="10"/>
      <c r="C72" s="25" t="s">
        <v>52</v>
      </c>
      <c r="D72" s="38"/>
      <c r="E72" s="38" t="s">
        <v>26</v>
      </c>
      <c r="F72" s="52"/>
      <c r="G72" s="10"/>
      <c r="H72" s="10"/>
    </row>
    <row r="73" spans="1:8" ht="28" customHeight="1">
      <c r="A73" s="13" t="s">
        <v>117</v>
      </c>
      <c r="B73" s="13"/>
      <c r="C73" s="13"/>
      <c r="D73" s="13"/>
      <c r="E73" s="13"/>
      <c r="F73" s="13"/>
      <c r="G73" s="13"/>
      <c r="H73" s="13"/>
    </row>
    <row r="74" spans="1:8">
      <c r="A74" s="5" t="s">
        <v>18</v>
      </c>
      <c r="B74" s="5"/>
      <c r="C74" s="5"/>
      <c r="D74" s="5"/>
      <c r="E74" s="5"/>
      <c r="F74" s="5"/>
      <c r="G74" s="5"/>
      <c r="H74" s="5"/>
    </row>
    <row r="75" spans="1:8">
      <c r="A75" s="6" t="s">
        <v>3</v>
      </c>
      <c r="B75" s="6"/>
      <c r="C75" s="16" t="s">
        <v>29</v>
      </c>
      <c r="D75" s="26"/>
      <c r="E75" s="39"/>
      <c r="F75" s="43" t="s">
        <v>43</v>
      </c>
      <c r="G75" s="43" t="s">
        <v>44</v>
      </c>
      <c r="H75" s="43" t="s">
        <v>44</v>
      </c>
    </row>
    <row r="76" spans="1:8">
      <c r="A76" s="7" t="s">
        <v>9</v>
      </c>
      <c r="B76" s="7" t="s">
        <v>28</v>
      </c>
      <c r="C76" s="17"/>
      <c r="D76" s="27"/>
      <c r="E76" s="22"/>
      <c r="F76" s="32"/>
      <c r="G76" s="7" t="s">
        <v>8</v>
      </c>
      <c r="H76" s="7" t="s">
        <v>5</v>
      </c>
    </row>
    <row r="77" spans="1:8" ht="38" customHeight="1">
      <c r="A77" s="8"/>
      <c r="B77" s="8"/>
      <c r="C77" s="18" t="s">
        <v>120</v>
      </c>
      <c r="D77" s="28"/>
      <c r="E77" s="40"/>
      <c r="F77" s="47"/>
      <c r="G77" s="8"/>
      <c r="H77" s="8"/>
    </row>
    <row r="78" spans="1:8" ht="28" customHeight="1">
      <c r="A78" s="9"/>
      <c r="B78" s="9"/>
      <c r="C78" s="19" t="s">
        <v>89</v>
      </c>
      <c r="D78" s="29"/>
      <c r="E78" s="41"/>
      <c r="F78" s="45"/>
      <c r="G78" s="9"/>
      <c r="H78" s="9"/>
    </row>
    <row r="79" spans="1:8" ht="28" customHeight="1">
      <c r="A79" s="10"/>
      <c r="B79" s="10"/>
      <c r="C79" s="20" t="s">
        <v>90</v>
      </c>
      <c r="D79" s="30"/>
      <c r="E79" s="42"/>
      <c r="F79" s="46"/>
      <c r="G79" s="10"/>
      <c r="H79" s="10"/>
    </row>
    <row r="80" spans="1:8">
      <c r="A80" s="5" t="s">
        <v>21</v>
      </c>
      <c r="B80" s="5"/>
      <c r="C80" s="5"/>
      <c r="D80" s="5"/>
      <c r="E80" s="5"/>
      <c r="F80" s="5"/>
      <c r="G80" s="5"/>
      <c r="H80" s="5"/>
    </row>
    <row r="81" spans="1:8">
      <c r="A81" s="6" t="s">
        <v>3</v>
      </c>
      <c r="B81" s="6"/>
      <c r="C81" s="16" t="s">
        <v>29</v>
      </c>
      <c r="D81" s="26"/>
      <c r="E81" s="39"/>
      <c r="F81" s="43" t="s">
        <v>43</v>
      </c>
      <c r="G81" s="43" t="s">
        <v>44</v>
      </c>
      <c r="H81" s="43" t="s">
        <v>44</v>
      </c>
    </row>
    <row r="82" spans="1:8">
      <c r="A82" s="7" t="s">
        <v>9</v>
      </c>
      <c r="B82" s="7" t="s">
        <v>28</v>
      </c>
      <c r="C82" s="17"/>
      <c r="D82" s="27"/>
      <c r="E82" s="22"/>
      <c r="F82" s="32"/>
      <c r="G82" s="7" t="s">
        <v>8</v>
      </c>
      <c r="H82" s="7" t="s">
        <v>5</v>
      </c>
    </row>
    <row r="83" spans="1:8" ht="38" customHeight="1">
      <c r="A83" s="8"/>
      <c r="B83" s="8"/>
      <c r="C83" s="18" t="s">
        <v>19</v>
      </c>
      <c r="D83" s="28"/>
      <c r="E83" s="40"/>
      <c r="F83" s="47"/>
      <c r="G83" s="8"/>
      <c r="H83" s="8"/>
    </row>
    <row r="84" spans="1:8" ht="50" customHeight="1">
      <c r="A84" s="9"/>
      <c r="B84" s="9"/>
      <c r="C84" s="19" t="s">
        <v>91</v>
      </c>
      <c r="D84" s="29"/>
      <c r="E84" s="41"/>
      <c r="F84" s="45"/>
      <c r="G84" s="9"/>
      <c r="H84" s="9"/>
    </row>
    <row r="85" spans="1:8" ht="28" customHeight="1">
      <c r="A85" s="10"/>
      <c r="B85" s="10"/>
      <c r="C85" s="20" t="s">
        <v>34</v>
      </c>
      <c r="D85" s="30"/>
      <c r="E85" s="42"/>
      <c r="F85" s="46"/>
      <c r="G85" s="10"/>
      <c r="H85" s="10"/>
    </row>
    <row r="86" spans="1:8">
      <c r="A86" s="5" t="s">
        <v>23</v>
      </c>
      <c r="B86" s="5"/>
      <c r="C86" s="5" t="s">
        <v>75</v>
      </c>
      <c r="D86" s="5"/>
      <c r="E86" s="5"/>
      <c r="F86" s="5"/>
      <c r="G86" s="5"/>
      <c r="H86" s="5"/>
    </row>
    <row r="87" spans="1:8">
      <c r="A87" s="6" t="s">
        <v>3</v>
      </c>
      <c r="B87" s="6"/>
      <c r="C87" s="16" t="s">
        <v>29</v>
      </c>
      <c r="D87" s="26"/>
      <c r="E87" s="39"/>
      <c r="F87" s="43" t="s">
        <v>43</v>
      </c>
      <c r="G87" s="43" t="s">
        <v>44</v>
      </c>
      <c r="H87" s="43" t="s">
        <v>44</v>
      </c>
    </row>
    <row r="88" spans="1:8">
      <c r="A88" s="7" t="s">
        <v>9</v>
      </c>
      <c r="B88" s="7" t="s">
        <v>28</v>
      </c>
      <c r="C88" s="17"/>
      <c r="D88" s="27"/>
      <c r="E88" s="22"/>
      <c r="F88" s="32"/>
      <c r="G88" s="7" t="s">
        <v>8</v>
      </c>
      <c r="H88" s="7" t="s">
        <v>5</v>
      </c>
    </row>
    <row r="89" spans="1:8" ht="28" customHeight="1">
      <c r="A89" s="8"/>
      <c r="B89" s="8"/>
      <c r="C89" s="18" t="s">
        <v>121</v>
      </c>
      <c r="D89" s="28"/>
      <c r="E89" s="40"/>
      <c r="F89" s="47"/>
      <c r="G89" s="8"/>
      <c r="H89" s="8"/>
    </row>
    <row r="90" spans="1:8" ht="38" customHeight="1">
      <c r="A90" s="9"/>
      <c r="B90" s="9"/>
      <c r="C90" s="19" t="s">
        <v>92</v>
      </c>
      <c r="D90" s="29"/>
      <c r="E90" s="41"/>
      <c r="F90" s="45"/>
      <c r="G90" s="9"/>
      <c r="H90" s="9"/>
    </row>
    <row r="91" spans="1:8" ht="28" customHeight="1">
      <c r="A91" s="10"/>
      <c r="B91" s="10"/>
      <c r="C91" s="20" t="s">
        <v>114</v>
      </c>
      <c r="D91" s="30"/>
      <c r="E91" s="42"/>
      <c r="F91" s="46"/>
      <c r="G91" s="10"/>
      <c r="H91" s="10"/>
    </row>
    <row r="92" spans="1:8">
      <c r="A92" s="5" t="s">
        <v>24</v>
      </c>
      <c r="B92" s="5"/>
      <c r="C92" s="5"/>
      <c r="D92" s="5"/>
      <c r="E92" s="5"/>
      <c r="F92" s="5"/>
      <c r="G92" s="5"/>
      <c r="H92" s="5"/>
    </row>
    <row r="93" spans="1:8">
      <c r="A93" s="6" t="s">
        <v>3</v>
      </c>
      <c r="B93" s="6"/>
      <c r="C93" s="16" t="s">
        <v>29</v>
      </c>
      <c r="D93" s="26"/>
      <c r="E93" s="39"/>
      <c r="F93" s="43" t="s">
        <v>43</v>
      </c>
      <c r="G93" s="43" t="s">
        <v>44</v>
      </c>
      <c r="H93" s="43" t="s">
        <v>44</v>
      </c>
    </row>
    <row r="94" spans="1:8">
      <c r="A94" s="7" t="s">
        <v>9</v>
      </c>
      <c r="B94" s="7" t="s">
        <v>28</v>
      </c>
      <c r="C94" s="17"/>
      <c r="D94" s="27"/>
      <c r="E94" s="22"/>
      <c r="F94" s="32"/>
      <c r="G94" s="7" t="s">
        <v>8</v>
      </c>
      <c r="H94" s="7" t="s">
        <v>5</v>
      </c>
    </row>
    <row r="95" spans="1:8" ht="38" customHeight="1">
      <c r="A95" s="8"/>
      <c r="B95" s="8"/>
      <c r="C95" s="18" t="s">
        <v>122</v>
      </c>
      <c r="D95" s="28"/>
      <c r="E95" s="40"/>
      <c r="F95" s="47"/>
      <c r="G95" s="8"/>
      <c r="H95" s="8"/>
    </row>
    <row r="96" spans="1:8" ht="38" customHeight="1">
      <c r="A96" s="9"/>
      <c r="B96" s="9"/>
      <c r="C96" s="19" t="s">
        <v>95</v>
      </c>
      <c r="D96" s="29"/>
      <c r="E96" s="41"/>
      <c r="F96" s="45"/>
      <c r="G96" s="9"/>
      <c r="H96" s="9"/>
    </row>
    <row r="97" spans="1:8" ht="28" customHeight="1">
      <c r="A97" s="14"/>
      <c r="B97" s="14"/>
      <c r="C97" s="19" t="s">
        <v>96</v>
      </c>
      <c r="D97" s="29"/>
      <c r="E97" s="41"/>
      <c r="F97" s="55"/>
      <c r="G97" s="14"/>
      <c r="H97" s="14"/>
    </row>
    <row r="98" spans="1:8" ht="28" customHeight="1">
      <c r="A98" s="10"/>
      <c r="B98" s="10"/>
      <c r="C98" s="20" t="s">
        <v>97</v>
      </c>
      <c r="D98" s="30"/>
      <c r="E98" s="42"/>
      <c r="F98" s="46"/>
      <c r="G98" s="10"/>
      <c r="H98" s="10"/>
    </row>
    <row r="99" spans="1:8">
      <c r="A99" s="5" t="s">
        <v>25</v>
      </c>
      <c r="B99" s="5"/>
      <c r="C99" s="5"/>
      <c r="D99" s="5"/>
      <c r="E99" s="5"/>
      <c r="F99" s="5"/>
      <c r="G99" s="5"/>
      <c r="H99" s="5"/>
    </row>
    <row r="100" spans="1:8">
      <c r="A100" s="6" t="s">
        <v>3</v>
      </c>
      <c r="B100" s="6"/>
      <c r="C100" s="16" t="s">
        <v>29</v>
      </c>
      <c r="D100" s="26"/>
      <c r="E100" s="39"/>
      <c r="F100" s="43" t="s">
        <v>43</v>
      </c>
      <c r="G100" s="43" t="s">
        <v>44</v>
      </c>
      <c r="H100" s="43" t="s">
        <v>44</v>
      </c>
    </row>
    <row r="101" spans="1:8">
      <c r="A101" s="7" t="s">
        <v>9</v>
      </c>
      <c r="B101" s="7" t="s">
        <v>28</v>
      </c>
      <c r="C101" s="17"/>
      <c r="D101" s="27"/>
      <c r="E101" s="22"/>
      <c r="F101" s="32"/>
      <c r="G101" s="7" t="s">
        <v>8</v>
      </c>
      <c r="H101" s="7" t="s">
        <v>5</v>
      </c>
    </row>
    <row r="102" spans="1:8" ht="38" customHeight="1">
      <c r="A102" s="8"/>
      <c r="B102" s="8"/>
      <c r="C102" s="18" t="s">
        <v>123</v>
      </c>
      <c r="D102" s="28"/>
      <c r="E102" s="40"/>
      <c r="F102" s="47"/>
      <c r="G102" s="8"/>
      <c r="H102" s="8"/>
    </row>
    <row r="103" spans="1:8" ht="28" customHeight="1">
      <c r="A103" s="10"/>
      <c r="B103" s="10"/>
      <c r="C103" s="20" t="s">
        <v>98</v>
      </c>
      <c r="D103" s="30"/>
      <c r="E103" s="42"/>
      <c r="F103" s="46"/>
      <c r="G103" s="10"/>
      <c r="H103" s="10"/>
    </row>
    <row r="104" spans="1:8">
      <c r="A104" s="5" t="s">
        <v>27</v>
      </c>
      <c r="B104" s="5"/>
      <c r="C104" s="5"/>
      <c r="D104" s="5"/>
      <c r="E104" s="5"/>
      <c r="F104" s="5"/>
      <c r="G104" s="5"/>
      <c r="H104" s="5"/>
    </row>
    <row r="105" spans="1:8">
      <c r="A105" s="6" t="s">
        <v>3</v>
      </c>
      <c r="B105" s="6"/>
      <c r="C105" s="16" t="s">
        <v>29</v>
      </c>
      <c r="D105" s="26"/>
      <c r="E105" s="39"/>
      <c r="F105" s="43" t="s">
        <v>43</v>
      </c>
      <c r="G105" s="43" t="s">
        <v>44</v>
      </c>
      <c r="H105" s="43" t="s">
        <v>44</v>
      </c>
    </row>
    <row r="106" spans="1:8">
      <c r="A106" s="7" t="s">
        <v>9</v>
      </c>
      <c r="B106" s="7" t="s">
        <v>28</v>
      </c>
      <c r="C106" s="17"/>
      <c r="D106" s="27"/>
      <c r="E106" s="22"/>
      <c r="F106" s="32"/>
      <c r="G106" s="7" t="s">
        <v>8</v>
      </c>
      <c r="H106" s="7" t="s">
        <v>5</v>
      </c>
    </row>
    <row r="107" spans="1:8" ht="38" customHeight="1">
      <c r="A107" s="8"/>
      <c r="B107" s="8"/>
      <c r="C107" s="18" t="s">
        <v>129</v>
      </c>
      <c r="D107" s="28"/>
      <c r="E107" s="40"/>
      <c r="F107" s="71"/>
      <c r="G107" s="8"/>
      <c r="H107" s="8"/>
    </row>
    <row r="108" spans="1:8" ht="38" customHeight="1">
      <c r="A108" s="10"/>
      <c r="B108" s="10"/>
      <c r="C108" s="20" t="s">
        <v>115</v>
      </c>
      <c r="D108" s="30"/>
      <c r="E108" s="42"/>
      <c r="F108" s="46"/>
      <c r="G108" s="10"/>
      <c r="H108" s="10"/>
    </row>
    <row r="109" spans="1:8">
      <c r="A109" s="5"/>
      <c r="B109" s="5"/>
      <c r="C109" s="5"/>
      <c r="D109" s="5"/>
      <c r="E109" s="5"/>
      <c r="F109" s="5"/>
      <c r="G109" s="5"/>
      <c r="H109" s="5"/>
    </row>
  </sheetData>
  <mergeCells count="82">
    <mergeCell ref="C7:E7"/>
    <mergeCell ref="C8:E8"/>
    <mergeCell ref="C9:E9"/>
    <mergeCell ref="C10:E10"/>
    <mergeCell ref="C11:E11"/>
    <mergeCell ref="C15:E15"/>
    <mergeCell ref="C16:E16"/>
    <mergeCell ref="C17:E17"/>
    <mergeCell ref="C18:E18"/>
    <mergeCell ref="C19:E19"/>
    <mergeCell ref="C23:E23"/>
    <mergeCell ref="C24:E24"/>
    <mergeCell ref="C25:E25"/>
    <mergeCell ref="C26:E26"/>
    <mergeCell ref="C27:E27"/>
    <mergeCell ref="C28:E28"/>
    <mergeCell ref="C32:E32"/>
    <mergeCell ref="C33:E33"/>
    <mergeCell ref="C34:E34"/>
    <mergeCell ref="C35:E35"/>
    <mergeCell ref="C36:E36"/>
    <mergeCell ref="C37:E37"/>
    <mergeCell ref="C38:E38"/>
    <mergeCell ref="C39:E39"/>
    <mergeCell ref="C40:E40"/>
    <mergeCell ref="C41:E41"/>
    <mergeCell ref="C42:E42"/>
    <mergeCell ref="C46:E46"/>
    <mergeCell ref="C47:E47"/>
    <mergeCell ref="C48:E48"/>
    <mergeCell ref="C49:E49"/>
    <mergeCell ref="C50:E50"/>
    <mergeCell ref="C51:E51"/>
    <mergeCell ref="C55:E55"/>
    <mergeCell ref="C56:E56"/>
    <mergeCell ref="C57:E57"/>
    <mergeCell ref="C58:E58"/>
    <mergeCell ref="C59:E59"/>
    <mergeCell ref="A73:H73"/>
    <mergeCell ref="C77:E77"/>
    <mergeCell ref="C78:E78"/>
    <mergeCell ref="C79:E79"/>
    <mergeCell ref="C83:E83"/>
    <mergeCell ref="C84:E84"/>
    <mergeCell ref="C85:E85"/>
    <mergeCell ref="C89:E89"/>
    <mergeCell ref="C90:E90"/>
    <mergeCell ref="C91:E91"/>
    <mergeCell ref="C95:E95"/>
    <mergeCell ref="C96:E96"/>
    <mergeCell ref="C97:E97"/>
    <mergeCell ref="C98:E98"/>
    <mergeCell ref="C102:E102"/>
    <mergeCell ref="C103:E103"/>
    <mergeCell ref="C107:E107"/>
    <mergeCell ref="C108:E108"/>
    <mergeCell ref="C5:E6"/>
    <mergeCell ref="F5:F6"/>
    <mergeCell ref="C13:E14"/>
    <mergeCell ref="F13:F14"/>
    <mergeCell ref="C21:E22"/>
    <mergeCell ref="F21:F22"/>
    <mergeCell ref="C30:E31"/>
    <mergeCell ref="F30:F31"/>
    <mergeCell ref="C44:E45"/>
    <mergeCell ref="F44:F45"/>
    <mergeCell ref="C53:E54"/>
    <mergeCell ref="F53:F54"/>
    <mergeCell ref="D63:D66"/>
    <mergeCell ref="D69:D72"/>
    <mergeCell ref="C75:E76"/>
    <mergeCell ref="F75:F76"/>
    <mergeCell ref="C81:E82"/>
    <mergeCell ref="F81:F82"/>
    <mergeCell ref="C87:E88"/>
    <mergeCell ref="F87:F88"/>
    <mergeCell ref="C93:E94"/>
    <mergeCell ref="F93:F94"/>
    <mergeCell ref="C100:E101"/>
    <mergeCell ref="F100:F101"/>
    <mergeCell ref="C105:E106"/>
    <mergeCell ref="F105:F106"/>
  </mergeCells>
  <phoneticPr fontId="1" type="Hiragana"/>
  <dataValidations count="1">
    <dataValidation type="list" allowBlank="1" showDropDown="0" showInputMessage="1" showErrorMessage="1" sqref="A63:B66 A69:B72 G69:H72 G63:H66 G8:H11 G24:H28 G47:H51 G78:H79 G90:H91 G108:H108 G103:H103 G96:H98 G84:H85 G56:H59 G33:H42 G16:H19 A96:B98 A84:B85 A56:B59 A33:B42 A24:B28 A8:B11 A16:B19 A47:B51 A78:B79 A90:B91 A103:B103 A108:B108">
      <formula1>"✔"</formula1>
    </dataValidation>
  </dataValidations>
  <printOptions horizontalCentered="1"/>
  <pageMargins left="0.78740157480314954" right="0.43307086614173229" top="0.59055118110236215" bottom="0.39370078740157477" header="0.3" footer="0.19685039370078738"/>
  <pageSetup paperSize="9" fitToWidth="1" fitToHeight="0" orientation="portrait" usePrinterDefaults="1" r:id="rId1"/>
  <headerFooter>
    <oddFooter>&amp;C&amp;"UD デジタル 教科書体 NP-R,regular"&amp;10&amp;P/&amp;N ページ</oddFooter>
  </headerFooter>
  <rowBreaks count="3" manualBreakCount="3">
    <brk id="28" max="5" man="1"/>
    <brk id="51" max="5" man="1"/>
    <brk id="79" max="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特定施設届出地区（キャバレー、ナイトクラブ等）</vt:lpstr>
      <vt:lpstr>特定施設届出地区（ガソリンスタンド等）</vt:lpstr>
      <vt:lpstr>特定施設届出地区（レストラン、喫茶店等）</vt:lpstr>
      <vt:lpstr>特定施設届出地区（スーパーマーケット、専門店等）</vt:lpstr>
      <vt:lpstr>特定施設届出地区（ホテル、旅館等）</vt:lpstr>
    </vt:vector>
  </TitlesOfParts>
  <Company>大村市役所</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omura</dc:creator>
  <cp:lastModifiedBy>遠岳 裕樹</cp:lastModifiedBy>
  <dcterms:created xsi:type="dcterms:W3CDTF">2023-01-16T08:19:27Z</dcterms:created>
  <dcterms:modified xsi:type="dcterms:W3CDTF">2023-02-08T02:44:29Z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2023-02-08T02:44:29Z</vt:filetime>
  </property>
</Properties>
</file>