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mc:AlternateContent xmlns:mc="http://schemas.openxmlformats.org/markup-compatibility/2006">
    <mc:Choice Requires="x15">
      <x15ac:absPath xmlns:x15ac="http://schemas.microsoft.com/office/spreadsheetml/2010/11/ac" url="\\LANDISK\disk1\都市計画課\42_景観\03_大村市景観計画\02_Ｒ２見直し\08_広報（HP・広報おおむら）\HP\R5.6.2_更新分（作成者情報の削除）\02_景観計画区域内の届け出について\掲載データ\01_景観計画区域内（チェックシート）\"/>
    </mc:Choice>
  </mc:AlternateContent>
  <xr:revisionPtr revIDLastSave="0" documentId="13_ncr:1_{01F8D3A6-38C9-4414-8FC6-3A000E976591}" xr6:coauthVersionLast="36" xr6:coauthVersionMax="36" xr10:uidLastSave="{00000000-0000-0000-0000-000000000000}"/>
  <bookViews>
    <workbookView xWindow="0" yWindow="0" windowWidth="20730" windowHeight="8160" xr2:uid="{00000000-000D-0000-FFFF-FFFF00000000}"/>
  </bookViews>
  <sheets>
    <sheet name="都市拠点景観（大村駅周辺地区）" sheetId="1" r:id="rId1"/>
    <sheet name="都市拠点景観（新大村駅周辺地区）" sheetId="3" r:id="rId2"/>
    <sheet name="周辺市街地・施設・丘陵住宅地・平坦部住宅地・漁港集落地景観" sheetId="4" r:id="rId3"/>
    <sheet name="田園・自然緑地景観" sheetId="5" r:id="rId4"/>
    <sheet name="都市計画法第4条第12項に規定する開発行為等" sheetId="6" r:id="rId5"/>
    <sheet name="屋外における土石、廃棄物、再生資源等の物件の堆積" sheetId="7" r:id="rId6"/>
  </sheets>
  <definedNames>
    <definedName name="_xlnm.Print_Area" localSheetId="5">'屋外における土石、廃棄物、再生資源等の物件の堆積'!$A$1:$F$11</definedName>
    <definedName name="_xlnm.Print_Area" localSheetId="2">周辺市街地・施設・丘陵住宅地・平坦部住宅地・漁港集落地景観!$A$1:$H$77</definedName>
    <definedName name="_xlnm.Print_Area" localSheetId="3">田園・自然緑地景観!$A$1:$H$78</definedName>
    <definedName name="_xlnm.Print_Area" localSheetId="1">'都市拠点景観（新大村駅周辺地区）'!$A$1:$H$77</definedName>
    <definedName name="_xlnm.Print_Area" localSheetId="0">'都市拠点景観（大村駅周辺地区）'!$A$1:$H$69</definedName>
    <definedName name="_xlnm.Print_Area" localSheetId="4">都市計画法第4条第12項に規定する開発行為等!$A$1:$F$13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<sst xmlns="http://schemas.openxmlformats.org/spreadsheetml/2006/main" count="621" uniqueCount="145">
  <si>
    <r>
      <t>景観計画区域内行為届出チェックシート　</t>
    </r>
    <r>
      <rPr>
        <b/>
        <sz val="12"/>
        <color theme="1"/>
        <rFont val="UD デジタル 教科書体 NP-R"/>
        <family val="1"/>
        <charset val="128"/>
      </rPr>
      <t>【建築物・工作物】</t>
    </r>
    <rPh sb="0" eb="2">
      <t>けいかん</t>
    </rPh>
    <rPh sb="2" eb="4">
      <t>けいかく</t>
    </rPh>
    <rPh sb="4" eb="7">
      <t>くいきない</t>
    </rPh>
    <rPh sb="7" eb="9">
      <t>こうい</t>
    </rPh>
    <rPh sb="9" eb="11">
      <t>とどけで</t>
    </rPh>
    <rPh sb="20" eb="23">
      <t>けんちくぶつ</t>
    </rPh>
    <rPh sb="24" eb="27">
      <t>こうさくぶつ</t>
    </rPh>
    <phoneticPr fontId="1" type="Hiragana"/>
  </si>
  <si>
    <t>判定</t>
    <rPh sb="0" eb="2">
      <t>はんてい</t>
    </rPh>
    <phoneticPr fontId="1" type="Hiragana"/>
  </si>
  <si>
    <t>　行為後は、土地の原状回復に努め、周辺景観との調和に配慮し、緑化等の修景を行うよう配慮している。</t>
    <rPh sb="1" eb="3">
      <t>こうい</t>
    </rPh>
    <rPh sb="3" eb="4">
      <t>ご</t>
    </rPh>
    <rPh sb="6" eb="8">
      <t>とち</t>
    </rPh>
    <rPh sb="9" eb="11">
      <t>げんじょう</t>
    </rPh>
    <rPh sb="11" eb="13">
      <t>かいふく</t>
    </rPh>
    <rPh sb="14" eb="15">
      <t>つと</t>
    </rPh>
    <rPh sb="17" eb="19">
      <t>しゅうへん</t>
    </rPh>
    <rPh sb="19" eb="21">
      <t>けいかん</t>
    </rPh>
    <rPh sb="23" eb="25">
      <t>ちょうわ</t>
    </rPh>
    <rPh sb="26" eb="28">
      <t>はいりょ</t>
    </rPh>
    <rPh sb="30" eb="32">
      <t>りょっか</t>
    </rPh>
    <rPh sb="32" eb="33">
      <t>とう</t>
    </rPh>
    <rPh sb="34" eb="36">
      <t>しゅうけい</t>
    </rPh>
    <rPh sb="37" eb="38">
      <t>おこな</t>
    </rPh>
    <rPh sb="41" eb="43">
      <t>はいりょ</t>
    </rPh>
    <phoneticPr fontId="1" type="Hiragana"/>
  </si>
  <si>
    <t>都市拠点景観（大村駅周辺地区）</t>
    <rPh sb="0" eb="2">
      <t>とし</t>
    </rPh>
    <rPh sb="2" eb="4">
      <t>きょてん</t>
    </rPh>
    <rPh sb="4" eb="6">
      <t>けいかん</t>
    </rPh>
    <rPh sb="7" eb="9">
      <t>おおむら</t>
    </rPh>
    <rPh sb="9" eb="10">
      <t>えき</t>
    </rPh>
    <rPh sb="10" eb="12">
      <t>しゅうへん</t>
    </rPh>
    <rPh sb="12" eb="14">
      <t>ちく</t>
    </rPh>
    <phoneticPr fontId="1" type="Hiragana"/>
  </si>
  <si>
    <t>〇敷地及び外構</t>
    <rPh sb="1" eb="3">
      <t>しきち</t>
    </rPh>
    <rPh sb="3" eb="4">
      <t>およ</t>
    </rPh>
    <rPh sb="5" eb="7">
      <t>がいこう</t>
    </rPh>
    <phoneticPr fontId="1" type="Hiragana"/>
  </si>
  <si>
    <t>〇位置及び規模</t>
    <rPh sb="1" eb="3">
      <t>いち</t>
    </rPh>
    <rPh sb="3" eb="4">
      <t>およ</t>
    </rPh>
    <rPh sb="5" eb="7">
      <t>きぼ</t>
    </rPh>
    <phoneticPr fontId="1" type="Hiragana"/>
  </si>
  <si>
    <t>対応</t>
    <rPh sb="0" eb="2">
      <t>たいおう</t>
    </rPh>
    <phoneticPr fontId="1" type="Hiragana"/>
  </si>
  <si>
    <t>実施</t>
    <rPh sb="0" eb="2">
      <t>じっし</t>
    </rPh>
    <phoneticPr fontId="1" type="Hiragana"/>
  </si>
  <si>
    <t>　市街地からの山並みの眺望を確保するため、建築物の高さに配慮している。</t>
    <rPh sb="1" eb="4">
      <t>しがいち</t>
    </rPh>
    <rPh sb="7" eb="9">
      <t>やまな</t>
    </rPh>
    <rPh sb="11" eb="13">
      <t>ちょうぼう</t>
    </rPh>
    <rPh sb="14" eb="16">
      <t>かくほ</t>
    </rPh>
    <rPh sb="21" eb="24">
      <t>けんちくぶつ</t>
    </rPh>
    <rPh sb="25" eb="26">
      <t>たか</t>
    </rPh>
    <rPh sb="28" eb="30">
      <t>はいりょ</t>
    </rPh>
    <phoneticPr fontId="1" type="Hiragana"/>
  </si>
  <si>
    <t>　経年変化に考慮し、長期間美観を維持できる素材に配慮している。</t>
    <rPh sb="1" eb="3">
      <t>けいねん</t>
    </rPh>
    <rPh sb="3" eb="5">
      <t>へんか</t>
    </rPh>
    <rPh sb="6" eb="8">
      <t>こうりょ</t>
    </rPh>
    <rPh sb="10" eb="13">
      <t>ちょうきかん</t>
    </rPh>
    <rPh sb="13" eb="15">
      <t>びかん</t>
    </rPh>
    <rPh sb="16" eb="18">
      <t>いじ</t>
    </rPh>
    <rPh sb="21" eb="23">
      <t>そざい</t>
    </rPh>
    <rPh sb="24" eb="26">
      <t>はいりょ</t>
    </rPh>
    <phoneticPr fontId="1" type="Hiragana"/>
  </si>
  <si>
    <t>(届出)</t>
    <rPh sb="1" eb="3">
      <t>とどけで</t>
    </rPh>
    <phoneticPr fontId="1" type="Hiragana"/>
  </si>
  <si>
    <t>〇形態及び意匠</t>
    <rPh sb="1" eb="3">
      <t>けいたい</t>
    </rPh>
    <rPh sb="3" eb="4">
      <t>およ</t>
    </rPh>
    <rPh sb="5" eb="7">
      <t>いしょう</t>
    </rPh>
    <phoneticPr fontId="1" type="Hiragana"/>
  </si>
  <si>
    <t>　周辺の環境との調和に配慮し、まちなみの景観向上を目指すよう配慮している。</t>
    <rPh sb="1" eb="3">
      <t>しゅうへん</t>
    </rPh>
    <rPh sb="4" eb="6">
      <t>かんきょう</t>
    </rPh>
    <rPh sb="8" eb="10">
      <t>ちょうわ</t>
    </rPh>
    <rPh sb="11" eb="13">
      <t>はいりょ</t>
    </rPh>
    <rPh sb="20" eb="22">
      <t>けいかん</t>
    </rPh>
    <rPh sb="22" eb="24">
      <t>こうじょう</t>
    </rPh>
    <rPh sb="25" eb="27">
      <t>めざ</t>
    </rPh>
    <rPh sb="30" eb="32">
      <t>はいりょ</t>
    </rPh>
    <phoneticPr fontId="1" type="Hiragana"/>
  </si>
  <si>
    <t>　周辺環境との調和のとれた素材を用いるよう配慮している。</t>
    <rPh sb="1" eb="3">
      <t>しゅうへん</t>
    </rPh>
    <rPh sb="3" eb="5">
      <t>かんきょう</t>
    </rPh>
    <rPh sb="7" eb="9">
      <t>ちょうわ</t>
    </rPh>
    <rPh sb="13" eb="15">
      <t>そざい</t>
    </rPh>
    <rPh sb="16" eb="17">
      <t>もち</t>
    </rPh>
    <rPh sb="21" eb="23">
      <t>はいりょ</t>
    </rPh>
    <phoneticPr fontId="1" type="Hiragana"/>
  </si>
  <si>
    <t>〇色彩</t>
    <rPh sb="1" eb="3">
      <t>しきさい</t>
    </rPh>
    <phoneticPr fontId="1" type="Hiragana"/>
  </si>
  <si>
    <t>〇素材</t>
    <rPh sb="1" eb="3">
      <t>そざい</t>
    </rPh>
    <phoneticPr fontId="1" type="Hiragana"/>
  </si>
  <si>
    <t>否</t>
    <rPh sb="0" eb="1">
      <t>いな</t>
    </rPh>
    <phoneticPr fontId="1" type="Hiragana"/>
  </si>
  <si>
    <t>　道路から後退し、周辺のまちなみへの威圧感の軽減に配慮している。</t>
    <rPh sb="1" eb="3">
      <t>どうろ</t>
    </rPh>
    <rPh sb="5" eb="7">
      <t>こうたい</t>
    </rPh>
    <rPh sb="9" eb="11">
      <t>しゅうへん</t>
    </rPh>
    <rPh sb="18" eb="21">
      <t>いあつかん</t>
    </rPh>
    <rPh sb="22" eb="24">
      <t>けいげん</t>
    </rPh>
    <rPh sb="25" eb="27">
      <t>はいりょ</t>
    </rPh>
    <phoneticPr fontId="1" type="Hiragana"/>
  </si>
  <si>
    <t>　まちなみとしてまとまりや一体感を創出するため、周辺の建築物の形態や意匠に調和するよう配慮している。</t>
    <rPh sb="13" eb="16">
      <t>いったいかん</t>
    </rPh>
    <rPh sb="17" eb="19">
      <t>そうしゅつ</t>
    </rPh>
    <rPh sb="24" eb="26">
      <t>しゅうへん</t>
    </rPh>
    <rPh sb="27" eb="30">
      <t>けんちくぶつ</t>
    </rPh>
    <rPh sb="31" eb="33">
      <t>けいたい</t>
    </rPh>
    <rPh sb="34" eb="36">
      <t>いしょう</t>
    </rPh>
    <rPh sb="37" eb="39">
      <t>ちょうわ</t>
    </rPh>
    <rPh sb="43" eb="45">
      <t>はいりょ</t>
    </rPh>
    <phoneticPr fontId="1" type="Hiragana"/>
  </si>
  <si>
    <t>　歩道に面する場所では、緑化やデザインされた塀等で修景するよう配慮している。</t>
    <rPh sb="1" eb="3">
      <t>ほどう</t>
    </rPh>
    <rPh sb="4" eb="5">
      <t>めん</t>
    </rPh>
    <rPh sb="7" eb="9">
      <t>ばしょ</t>
    </rPh>
    <rPh sb="12" eb="14">
      <t>りょっか</t>
    </rPh>
    <rPh sb="22" eb="23">
      <t>へい</t>
    </rPh>
    <rPh sb="23" eb="24">
      <t>とう</t>
    </rPh>
    <rPh sb="25" eb="27">
      <t>しゅうけい</t>
    </rPh>
    <rPh sb="31" eb="33">
      <t>はいりょ</t>
    </rPh>
    <phoneticPr fontId="1" type="Hiragana"/>
  </si>
  <si>
    <t>景観配慮項目</t>
    <rPh sb="0" eb="2">
      <t>けいかん</t>
    </rPh>
    <rPh sb="2" eb="4">
      <t>はいりょ</t>
    </rPh>
    <rPh sb="4" eb="6">
      <t>こうもく</t>
    </rPh>
    <phoneticPr fontId="1" type="Hiragana"/>
  </si>
  <si>
    <t>　道路から後退し、緑化スペースとして活用する等、周辺の景観との調和に配慮している。</t>
    <rPh sb="1" eb="3">
      <t>どうろ</t>
    </rPh>
    <rPh sb="5" eb="7">
      <t>こうたい</t>
    </rPh>
    <rPh sb="9" eb="11">
      <t>りょっか</t>
    </rPh>
    <rPh sb="18" eb="20">
      <t>かつよう</t>
    </rPh>
    <rPh sb="22" eb="23">
      <t>など</t>
    </rPh>
    <rPh sb="24" eb="26">
      <t>しゅうへん</t>
    </rPh>
    <rPh sb="27" eb="28">
      <t>けい</t>
    </rPh>
    <rPh sb="28" eb="29">
      <t>かん</t>
    </rPh>
    <rPh sb="31" eb="33">
      <t>ちょうわ</t>
    </rPh>
    <rPh sb="34" eb="36">
      <t>はいりょ</t>
    </rPh>
    <phoneticPr fontId="1" type="Hiragana"/>
  </si>
  <si>
    <t>　セットバックや隅切りにより後退し、オープンスペース等の空間を確保し、歩行者等に対する圧迫感の軽減のため、建築物の配置に配慮している。</t>
    <rPh sb="8" eb="10">
      <t>すみき</t>
    </rPh>
    <rPh sb="14" eb="16">
      <t>こうたい</t>
    </rPh>
    <rPh sb="26" eb="27">
      <t>とう</t>
    </rPh>
    <rPh sb="28" eb="30">
      <t>くうかん</t>
    </rPh>
    <rPh sb="31" eb="33">
      <t>かくほ</t>
    </rPh>
    <rPh sb="35" eb="38">
      <t>ほこうしゃ</t>
    </rPh>
    <rPh sb="38" eb="39">
      <t>とう</t>
    </rPh>
    <rPh sb="40" eb="41">
      <t>たい</t>
    </rPh>
    <rPh sb="43" eb="46">
      <t>あっぱくかん</t>
    </rPh>
    <rPh sb="47" eb="49">
      <t>けいげん</t>
    </rPh>
    <rPh sb="53" eb="56">
      <t>けんちくぶつ</t>
    </rPh>
    <rPh sb="57" eb="59">
      <t>はいち</t>
    </rPh>
    <rPh sb="60" eb="62">
      <t>はいりょ</t>
    </rPh>
    <phoneticPr fontId="1" type="Hiragana"/>
  </si>
  <si>
    <t>　長大で単純な壁面は凹凸をつけることにより、圧迫感等の軽減に配慮している。</t>
    <rPh sb="1" eb="3">
      <t>ちょうだい</t>
    </rPh>
    <rPh sb="4" eb="6">
      <t>たんじゅん</t>
    </rPh>
    <rPh sb="7" eb="9">
      <t>へきめん</t>
    </rPh>
    <rPh sb="10" eb="12">
      <t>おうとつ</t>
    </rPh>
    <rPh sb="22" eb="25">
      <t>あっぱくかん</t>
    </rPh>
    <rPh sb="25" eb="26">
      <t>とう</t>
    </rPh>
    <rPh sb="27" eb="29">
      <t>けいげん</t>
    </rPh>
    <rPh sb="30" eb="32">
      <t>はいりょ</t>
    </rPh>
    <phoneticPr fontId="1" type="Hiragana"/>
  </si>
  <si>
    <t>　周辺の建築物の高さや壁面位置の調和を図り、まちなみとしての連続性やまとまりを確保するよう配慮している。</t>
    <rPh sb="1" eb="3">
      <t>しゅうへん</t>
    </rPh>
    <rPh sb="4" eb="7">
      <t>けんちくぶつ</t>
    </rPh>
    <rPh sb="8" eb="9">
      <t>たか</t>
    </rPh>
    <rPh sb="11" eb="13">
      <t>へきめん</t>
    </rPh>
    <rPh sb="13" eb="15">
      <t>いち</t>
    </rPh>
    <rPh sb="16" eb="18">
      <t>ちょうわ</t>
    </rPh>
    <rPh sb="19" eb="20">
      <t>はか</t>
    </rPh>
    <rPh sb="30" eb="33">
      <t>れんぞくせい</t>
    </rPh>
    <rPh sb="39" eb="41">
      <t>かくほ</t>
    </rPh>
    <rPh sb="45" eb="47">
      <t>はいりょ</t>
    </rPh>
    <phoneticPr fontId="1" type="Hiragana"/>
  </si>
  <si>
    <t>　背景となる山並みや海辺への連続性を分断しないような位置及び規模に配慮している。　</t>
    <rPh sb="1" eb="3">
      <t>はいけい</t>
    </rPh>
    <rPh sb="6" eb="8">
      <t>やまな</t>
    </rPh>
    <rPh sb="10" eb="12">
      <t>うみべ</t>
    </rPh>
    <rPh sb="14" eb="17">
      <t>れんぞくせい</t>
    </rPh>
    <rPh sb="18" eb="20">
      <t>ぶんだん</t>
    </rPh>
    <rPh sb="26" eb="28">
      <t>いち</t>
    </rPh>
    <rPh sb="28" eb="29">
      <t>およ</t>
    </rPh>
    <rPh sb="30" eb="32">
      <t>きぼ</t>
    </rPh>
    <rPh sb="33" eb="35">
      <t>はいりょ</t>
    </rPh>
    <phoneticPr fontId="1" type="Hiragana"/>
  </si>
  <si>
    <t>　ランドマークとなる歴史的建造物への眺望が遮られないよう配慮している。</t>
    <rPh sb="10" eb="13">
      <t>れきしてき</t>
    </rPh>
    <rPh sb="13" eb="16">
      <t>けんぞうぶつ</t>
    </rPh>
    <rPh sb="18" eb="20">
      <t>ちょうぼう</t>
    </rPh>
    <rPh sb="21" eb="22">
      <t>さえぎ</t>
    </rPh>
    <rPh sb="28" eb="30">
      <t>はいりょ</t>
    </rPh>
    <phoneticPr fontId="1" type="Hiragana"/>
  </si>
  <si>
    <t>　耐久性に優れ、新大村駅舎と調和する素材を用い、まちなみのイメージを高めるよう配慮している。</t>
    <rPh sb="1" eb="4">
      <t>たいきゅうせい</t>
    </rPh>
    <rPh sb="5" eb="6">
      <t>すぐ</t>
    </rPh>
    <rPh sb="8" eb="11">
      <t>しんおおむら</t>
    </rPh>
    <rPh sb="11" eb="13">
      <t>えきしゃ</t>
    </rPh>
    <rPh sb="14" eb="16">
      <t>ちょうわ</t>
    </rPh>
    <rPh sb="18" eb="20">
      <t>そざい</t>
    </rPh>
    <rPh sb="21" eb="22">
      <t>もち</t>
    </rPh>
    <rPh sb="34" eb="35">
      <t>たか</t>
    </rPh>
    <rPh sb="39" eb="41">
      <t>はいりょ</t>
    </rPh>
    <phoneticPr fontId="1" type="Hiragana"/>
  </si>
  <si>
    <t>【基本的配慮事項】
　敷地内に屋外駐車場、駐輪場、物置等を設置する場合は、遮蔽し、まちなみや隣接する敷地と不調和を生じさせないように配慮すること。</t>
    <rPh sb="1" eb="4">
      <t>きほんてき</t>
    </rPh>
    <rPh sb="4" eb="6">
      <t>はいりょ</t>
    </rPh>
    <rPh sb="6" eb="8">
      <t>じこう</t>
    </rPh>
    <rPh sb="11" eb="13">
      <t>しきち</t>
    </rPh>
    <rPh sb="13" eb="14">
      <t>ない</t>
    </rPh>
    <rPh sb="15" eb="17">
      <t>おくがい</t>
    </rPh>
    <rPh sb="17" eb="20">
      <t>ちゅうしゃじょう</t>
    </rPh>
    <rPh sb="21" eb="24">
      <t>ちゅうりんじょう</t>
    </rPh>
    <rPh sb="25" eb="27">
      <t>ものおき</t>
    </rPh>
    <rPh sb="27" eb="28">
      <t>とう</t>
    </rPh>
    <rPh sb="29" eb="31">
      <t>せっち</t>
    </rPh>
    <rPh sb="33" eb="35">
      <t>ばあい</t>
    </rPh>
    <rPh sb="37" eb="39">
      <t>しゃへい</t>
    </rPh>
    <rPh sb="46" eb="48">
      <t>りんせつ</t>
    </rPh>
    <rPh sb="50" eb="52">
      <t>しきち</t>
    </rPh>
    <rPh sb="53" eb="56">
      <t>ふちょうわ</t>
    </rPh>
    <rPh sb="57" eb="58">
      <t>しょう</t>
    </rPh>
    <rPh sb="66" eb="68">
      <t>はいりょ</t>
    </rPh>
    <phoneticPr fontId="1" type="Hiragana"/>
  </si>
  <si>
    <t>　耐久性に優れ、周囲の建築物と調和する素材を用い、まちなみのイメージを高めるよう配慮している。</t>
    <rPh sb="1" eb="4">
      <t>たいきゅうせい</t>
    </rPh>
    <rPh sb="5" eb="6">
      <t>すぐ</t>
    </rPh>
    <rPh sb="8" eb="10">
      <t>しゅうい</t>
    </rPh>
    <rPh sb="11" eb="14">
      <t>けんちくぶつ</t>
    </rPh>
    <rPh sb="15" eb="17">
      <t>ちょうわ</t>
    </rPh>
    <rPh sb="19" eb="21">
      <t>そざい</t>
    </rPh>
    <rPh sb="22" eb="23">
      <t>もち</t>
    </rPh>
    <rPh sb="35" eb="36">
      <t>たか</t>
    </rPh>
    <rPh sb="40" eb="42">
      <t>はいりょ</t>
    </rPh>
    <phoneticPr fontId="1" type="Hiragana"/>
  </si>
  <si>
    <t>　道路から後退し、広々とした公共空間を創出するよう配慮している。</t>
    <rPh sb="1" eb="3">
      <t>どうろ</t>
    </rPh>
    <rPh sb="5" eb="7">
      <t>こうたい</t>
    </rPh>
    <rPh sb="9" eb="11">
      <t>ひろびろ</t>
    </rPh>
    <rPh sb="14" eb="16">
      <t>こうきょう</t>
    </rPh>
    <rPh sb="16" eb="18">
      <t>くうかん</t>
    </rPh>
    <rPh sb="19" eb="21">
      <t>そうしゅつ</t>
    </rPh>
    <rPh sb="25" eb="27">
      <t>はいりょ</t>
    </rPh>
    <phoneticPr fontId="1" type="Hiragana"/>
  </si>
  <si>
    <t>　駅前広場に面する部分の外構の照明は、暖かみが感じられる空間となるよう、低めの色温度を基調とするよう配慮している。</t>
    <rPh sb="1" eb="3">
      <t>えきまえ</t>
    </rPh>
    <rPh sb="3" eb="5">
      <t>ひろば</t>
    </rPh>
    <rPh sb="6" eb="7">
      <t>めん</t>
    </rPh>
    <rPh sb="9" eb="11">
      <t>ぶぶん</t>
    </rPh>
    <rPh sb="12" eb="14">
      <t>がいこう</t>
    </rPh>
    <rPh sb="15" eb="17">
      <t>しょうめい</t>
    </rPh>
    <rPh sb="19" eb="20">
      <t>あたた</t>
    </rPh>
    <rPh sb="23" eb="24">
      <t>かん</t>
    </rPh>
    <rPh sb="28" eb="30">
      <t>くうかん</t>
    </rPh>
    <rPh sb="36" eb="37">
      <t>ひく</t>
    </rPh>
    <rPh sb="39" eb="40">
      <t>いろ</t>
    </rPh>
    <rPh sb="40" eb="42">
      <t>おんど</t>
    </rPh>
    <rPh sb="43" eb="45">
      <t>きちょう</t>
    </rPh>
    <rPh sb="50" eb="52">
      <t>はいりょ</t>
    </rPh>
    <phoneticPr fontId="1" type="Hiragana"/>
  </si>
  <si>
    <t>　屋外設備は露出しないよう建物と一体となるような形態及び意匠に配慮している。</t>
    <rPh sb="1" eb="3">
      <t>おくがい</t>
    </rPh>
    <rPh sb="3" eb="5">
      <t>せつび</t>
    </rPh>
    <rPh sb="6" eb="8">
      <t>ろしゅつ</t>
    </rPh>
    <rPh sb="13" eb="15">
      <t>たてもの</t>
    </rPh>
    <rPh sb="16" eb="18">
      <t>いったい</t>
    </rPh>
    <rPh sb="24" eb="26">
      <t>けいたい</t>
    </rPh>
    <rPh sb="26" eb="27">
      <t>およ</t>
    </rPh>
    <rPh sb="28" eb="30">
      <t>いしょう</t>
    </rPh>
    <rPh sb="31" eb="33">
      <t>はいりょ</t>
    </rPh>
    <phoneticPr fontId="1" type="Hiragana"/>
  </si>
  <si>
    <t>　低彩度を基調とするが、にぎわいづくりが必要なところではアクセントを与える色彩になるよう配慮している。</t>
    <rPh sb="1" eb="4">
      <t>ていさいど</t>
    </rPh>
    <rPh sb="5" eb="7">
      <t>きちょう</t>
    </rPh>
    <rPh sb="20" eb="22">
      <t>ひつよう</t>
    </rPh>
    <rPh sb="34" eb="35">
      <t>あた</t>
    </rPh>
    <rPh sb="37" eb="39">
      <t>しきさい</t>
    </rPh>
    <rPh sb="44" eb="46">
      <t>はいりょ</t>
    </rPh>
    <phoneticPr fontId="1" type="Hiragana"/>
  </si>
  <si>
    <t>　緑と交流の景観軸沿いは、外構に自然素材（木材・土・石材等）やこれに類する素材を用いることで、通りとの連続性を高めるよう配慮している。</t>
    <rPh sb="1" eb="2">
      <t>みどり</t>
    </rPh>
    <rPh sb="3" eb="5">
      <t>こうりゅう</t>
    </rPh>
    <rPh sb="6" eb="8">
      <t>けいかん</t>
    </rPh>
    <rPh sb="8" eb="9">
      <t>じく</t>
    </rPh>
    <rPh sb="9" eb="10">
      <t>ぞ</t>
    </rPh>
    <rPh sb="13" eb="15">
      <t>がいこう</t>
    </rPh>
    <rPh sb="16" eb="18">
      <t>しぜん</t>
    </rPh>
    <rPh sb="18" eb="20">
      <t>そざい</t>
    </rPh>
    <rPh sb="21" eb="23">
      <t>もくざい</t>
    </rPh>
    <rPh sb="24" eb="25">
      <t>つち</t>
    </rPh>
    <rPh sb="26" eb="28">
      <t>せきざい</t>
    </rPh>
    <rPh sb="28" eb="29">
      <t>とう</t>
    </rPh>
    <rPh sb="34" eb="35">
      <t>るい</t>
    </rPh>
    <rPh sb="37" eb="39">
      <t>そざい</t>
    </rPh>
    <rPh sb="40" eb="41">
      <t>もち</t>
    </rPh>
    <rPh sb="47" eb="48">
      <t>とお</t>
    </rPh>
    <rPh sb="51" eb="54">
      <t>れんぞくせい</t>
    </rPh>
    <rPh sb="55" eb="56">
      <t>たか</t>
    </rPh>
    <rPh sb="60" eb="62">
      <t>はいりょ</t>
    </rPh>
    <phoneticPr fontId="1" type="Hiragana"/>
  </si>
  <si>
    <t>　道路から後退し、歩行者等への圧迫感及び威圧感を緩和するよう公共空間の確保に配慮している。</t>
    <rPh sb="1" eb="3">
      <t>どうろ</t>
    </rPh>
    <rPh sb="5" eb="7">
      <t>こうたい</t>
    </rPh>
    <rPh sb="9" eb="12">
      <t>ほこうしゃ</t>
    </rPh>
    <rPh sb="12" eb="13">
      <t>とう</t>
    </rPh>
    <rPh sb="15" eb="18">
      <t>あっぱくかん</t>
    </rPh>
    <rPh sb="18" eb="19">
      <t>およ</t>
    </rPh>
    <rPh sb="20" eb="23">
      <t>いあつかん</t>
    </rPh>
    <rPh sb="24" eb="26">
      <t>かんわ</t>
    </rPh>
    <rPh sb="30" eb="32">
      <t>こうきょう</t>
    </rPh>
    <rPh sb="32" eb="34">
      <t>くうかん</t>
    </rPh>
    <rPh sb="35" eb="37">
      <t>かくほ</t>
    </rPh>
    <rPh sb="38" eb="40">
      <t>はいりょ</t>
    </rPh>
    <phoneticPr fontId="1" type="Hiragana"/>
  </si>
  <si>
    <t>　公共空間やランドマークからの眺望や自然景観を阻害しない形態とし、屋外設備（地上設置、建築物の屋上設置等）の垂直面（側面）が見えないように、屋外設備の高さ以上の植栽、ルーバー、塀等により遮蔽するように配慮している。</t>
    <rPh sb="1" eb="3">
      <t>こうきょう</t>
    </rPh>
    <rPh sb="3" eb="5">
      <t>くうかん</t>
    </rPh>
    <rPh sb="15" eb="17">
      <t>ちょうぼう</t>
    </rPh>
    <rPh sb="18" eb="20">
      <t>しぜん</t>
    </rPh>
    <rPh sb="20" eb="22">
      <t>けいかん</t>
    </rPh>
    <rPh sb="23" eb="25">
      <t>そがい</t>
    </rPh>
    <rPh sb="28" eb="30">
      <t>けいたい</t>
    </rPh>
    <rPh sb="33" eb="35">
      <t>おくがい</t>
    </rPh>
    <rPh sb="35" eb="37">
      <t>せつび</t>
    </rPh>
    <rPh sb="38" eb="40">
      <t>ちじょう</t>
    </rPh>
    <rPh sb="40" eb="42">
      <t>せっち</t>
    </rPh>
    <rPh sb="43" eb="46">
      <t>けんちくぶつ</t>
    </rPh>
    <rPh sb="47" eb="49">
      <t>おくじょう</t>
    </rPh>
    <rPh sb="49" eb="51">
      <t>せっち</t>
    </rPh>
    <rPh sb="51" eb="52">
      <t>とう</t>
    </rPh>
    <rPh sb="54" eb="56">
      <t>すいちょく</t>
    </rPh>
    <rPh sb="56" eb="57">
      <t>めん</t>
    </rPh>
    <rPh sb="58" eb="60">
      <t>そくめん</t>
    </rPh>
    <rPh sb="62" eb="63">
      <t>み</t>
    </rPh>
    <rPh sb="70" eb="72">
      <t>おくがい</t>
    </rPh>
    <rPh sb="72" eb="74">
      <t>せつび</t>
    </rPh>
    <rPh sb="75" eb="76">
      <t>たか</t>
    </rPh>
    <rPh sb="77" eb="79">
      <t>いじょう</t>
    </rPh>
    <rPh sb="80" eb="82">
      <t>しょくさい</t>
    </rPh>
    <rPh sb="88" eb="89">
      <t>へい</t>
    </rPh>
    <rPh sb="89" eb="90">
      <t>とう</t>
    </rPh>
    <rPh sb="93" eb="95">
      <t>しゃへい</t>
    </rPh>
    <rPh sb="100" eb="102">
      <t>はいりょ</t>
    </rPh>
    <phoneticPr fontId="1" type="Hiragana"/>
  </si>
  <si>
    <t>　太陽光パネルを地上に設置する場合は、植栽、ルーバー、塀等により遮蔽するように配慮している。勾配屋根に設置する場合は、最上部が建築物の最上部を超えないように設置して屋根と一体化するよう配慮している。陸屋根に設置する場合は、最上部を低くするか、ルーバー等により目立たないように建築物と一体化させるよう配慮している。</t>
    <rPh sb="1" eb="4">
      <t>たいようこう</t>
    </rPh>
    <rPh sb="8" eb="10">
      <t>ちじょう</t>
    </rPh>
    <rPh sb="11" eb="13">
      <t>せっち</t>
    </rPh>
    <rPh sb="15" eb="17">
      <t>ばあい</t>
    </rPh>
    <rPh sb="19" eb="21">
      <t>しょくさい</t>
    </rPh>
    <rPh sb="27" eb="28">
      <t>へい</t>
    </rPh>
    <rPh sb="28" eb="29">
      <t>とう</t>
    </rPh>
    <rPh sb="32" eb="34">
      <t>しゃへい</t>
    </rPh>
    <rPh sb="39" eb="41">
      <t>はいりょ</t>
    </rPh>
    <rPh sb="46" eb="47">
      <t>こう</t>
    </rPh>
    <rPh sb="47" eb="48">
      <t>ばい</t>
    </rPh>
    <rPh sb="48" eb="50">
      <t>やね</t>
    </rPh>
    <rPh sb="51" eb="53">
      <t>せっち</t>
    </rPh>
    <rPh sb="55" eb="57">
      <t>ばあい</t>
    </rPh>
    <rPh sb="59" eb="60">
      <t>さい</t>
    </rPh>
    <rPh sb="60" eb="62">
      <t>じょうぶ</t>
    </rPh>
    <rPh sb="63" eb="66">
      <t>けんちくぶつ</t>
    </rPh>
    <rPh sb="67" eb="68">
      <t>さい</t>
    </rPh>
    <rPh sb="68" eb="70">
      <t>じょうぶ</t>
    </rPh>
    <rPh sb="71" eb="72">
      <t>こ</t>
    </rPh>
    <rPh sb="78" eb="80">
      <t>せっち</t>
    </rPh>
    <rPh sb="82" eb="84">
      <t>やね</t>
    </rPh>
    <rPh sb="85" eb="88">
      <t>いったいか</t>
    </rPh>
    <rPh sb="92" eb="94">
      <t>はいりょ</t>
    </rPh>
    <rPh sb="99" eb="100">
      <t>りく</t>
    </rPh>
    <rPh sb="100" eb="102">
      <t>やね</t>
    </rPh>
    <rPh sb="103" eb="105">
      <t>せっち</t>
    </rPh>
    <rPh sb="107" eb="109">
      <t>ばあい</t>
    </rPh>
    <rPh sb="111" eb="112">
      <t>さい</t>
    </rPh>
    <rPh sb="112" eb="114">
      <t>じょうぶ</t>
    </rPh>
    <rPh sb="115" eb="116">
      <t>ひく</t>
    </rPh>
    <rPh sb="125" eb="126">
      <t>とう</t>
    </rPh>
    <rPh sb="129" eb="131">
      <t>めだ</t>
    </rPh>
    <rPh sb="137" eb="140">
      <t>けんちくぶつ</t>
    </rPh>
    <rPh sb="141" eb="144">
      <t>いったいか</t>
    </rPh>
    <rPh sb="149" eb="151">
      <t>はいりょ</t>
    </rPh>
    <phoneticPr fontId="1" type="Hiragana"/>
  </si>
  <si>
    <t>　低層部の形態及び意匠により圧迫感、威圧感の軽減を図り、快適な公共空間の創出に配慮している。</t>
    <rPh sb="1" eb="3">
      <t>ていそう</t>
    </rPh>
    <rPh sb="3" eb="4">
      <t>ぶ</t>
    </rPh>
    <rPh sb="5" eb="7">
      <t>けいたい</t>
    </rPh>
    <rPh sb="7" eb="8">
      <t>およ</t>
    </rPh>
    <rPh sb="9" eb="11">
      <t>いしょう</t>
    </rPh>
    <rPh sb="14" eb="17">
      <t>あっぱくかん</t>
    </rPh>
    <rPh sb="18" eb="21">
      <t>いあつかん</t>
    </rPh>
    <rPh sb="22" eb="24">
      <t>けいげん</t>
    </rPh>
    <rPh sb="25" eb="26">
      <t>はか</t>
    </rPh>
    <rPh sb="28" eb="30">
      <t>かいてき</t>
    </rPh>
    <rPh sb="31" eb="33">
      <t>こうきょう</t>
    </rPh>
    <rPh sb="33" eb="35">
      <t>くうかん</t>
    </rPh>
    <rPh sb="36" eb="38">
      <t>そうしゅつ</t>
    </rPh>
    <rPh sb="39" eb="41">
      <t>はいりょ</t>
    </rPh>
    <phoneticPr fontId="1" type="Hiragana"/>
  </si>
  <si>
    <t>(完了)</t>
    <rPh sb="1" eb="3">
      <t>かんりょう</t>
    </rPh>
    <phoneticPr fontId="1" type="Hiragana"/>
  </si>
  <si>
    <t>　まちなみや通りの賑わいを演出するために、アクセント色は、低層部に用いるよう配慮している。</t>
    <rPh sb="6" eb="7">
      <t>とお</t>
    </rPh>
    <rPh sb="9" eb="10">
      <t>にぎ</t>
    </rPh>
    <rPh sb="13" eb="15">
      <t>えんしゅつ</t>
    </rPh>
    <rPh sb="26" eb="27">
      <t>しょく</t>
    </rPh>
    <rPh sb="29" eb="31">
      <t>ていそう</t>
    </rPh>
    <rPh sb="31" eb="32">
      <t>ぶ</t>
    </rPh>
    <rPh sb="33" eb="34">
      <t>もち</t>
    </rPh>
    <rPh sb="38" eb="40">
      <t>はいりょ</t>
    </rPh>
    <phoneticPr fontId="1" type="Hiragana"/>
  </si>
  <si>
    <t>　過度に明度差（コントラスト）の大きな配色は極力避け、適切な明度対比を持たせた同系色を用いるなど周辺環境や自然との調和に配慮している。</t>
    <rPh sb="1" eb="3">
      <t>かど</t>
    </rPh>
    <rPh sb="4" eb="6">
      <t>めいど</t>
    </rPh>
    <rPh sb="6" eb="7">
      <t>さ</t>
    </rPh>
    <rPh sb="16" eb="17">
      <t>おお</t>
    </rPh>
    <rPh sb="19" eb="21">
      <t>はいしょく</t>
    </rPh>
    <rPh sb="22" eb="24">
      <t>きょくりょく</t>
    </rPh>
    <rPh sb="24" eb="25">
      <t>さ</t>
    </rPh>
    <rPh sb="27" eb="29">
      <t>てきせつ</t>
    </rPh>
    <rPh sb="30" eb="32">
      <t>めいど</t>
    </rPh>
    <rPh sb="32" eb="34">
      <t>たいひ</t>
    </rPh>
    <rPh sb="35" eb="36">
      <t>も</t>
    </rPh>
    <rPh sb="39" eb="42">
      <t>どうけいしょく</t>
    </rPh>
    <rPh sb="43" eb="44">
      <t>もち</t>
    </rPh>
    <rPh sb="48" eb="50">
      <t>しゅうへん</t>
    </rPh>
    <rPh sb="50" eb="52">
      <t>かんきょう</t>
    </rPh>
    <rPh sb="53" eb="55">
      <t>しぜん</t>
    </rPh>
    <rPh sb="57" eb="59">
      <t>ちょうわ</t>
    </rPh>
    <rPh sb="60" eb="62">
      <t>はいりょ</t>
    </rPh>
    <phoneticPr fontId="1" type="Hiragana"/>
  </si>
  <si>
    <t>　太陽光パネルの色彩は、黒若しくは濃紺又は低彩度かつ低明度で、反射が少なく模様の目立たないものに配慮している。</t>
    <rPh sb="1" eb="4">
      <t>たいようこう</t>
    </rPh>
    <rPh sb="8" eb="10">
      <t>しきさい</t>
    </rPh>
    <rPh sb="12" eb="13">
      <t>くろ</t>
    </rPh>
    <rPh sb="13" eb="14">
      <t>も</t>
    </rPh>
    <rPh sb="17" eb="19">
      <t>のうこん</t>
    </rPh>
    <rPh sb="19" eb="20">
      <t>また</t>
    </rPh>
    <rPh sb="21" eb="24">
      <t>ていさいど</t>
    </rPh>
    <rPh sb="26" eb="29">
      <t>ていめいど</t>
    </rPh>
    <rPh sb="31" eb="33">
      <t>はんしゃ</t>
    </rPh>
    <rPh sb="34" eb="35">
      <t>すく</t>
    </rPh>
    <rPh sb="37" eb="39">
      <t>もよう</t>
    </rPh>
    <rPh sb="40" eb="42">
      <t>めだ</t>
    </rPh>
    <rPh sb="48" eb="50">
      <t>はいりょ</t>
    </rPh>
    <phoneticPr fontId="1" type="Hiragana"/>
  </si>
  <si>
    <t>＜高層部（高さ10メートル以上又は4階以上）＞</t>
    <rPh sb="1" eb="3">
      <t>こうそう</t>
    </rPh>
    <rPh sb="3" eb="4">
      <t>ぶ</t>
    </rPh>
    <rPh sb="5" eb="6">
      <t>たか</t>
    </rPh>
    <rPh sb="13" eb="15">
      <t>いじょう</t>
    </rPh>
    <rPh sb="15" eb="16">
      <t>また</t>
    </rPh>
    <rPh sb="18" eb="19">
      <t>かい</t>
    </rPh>
    <rPh sb="19" eb="21">
      <t>いじょう</t>
    </rPh>
    <phoneticPr fontId="1" type="Hiragana"/>
  </si>
  <si>
    <t>　建築物の外構部を緑化するよう修景に配慮している。</t>
    <rPh sb="1" eb="4">
      <t>けんちくぶつ</t>
    </rPh>
    <rPh sb="5" eb="7">
      <t>がいこう</t>
    </rPh>
    <rPh sb="7" eb="8">
      <t>ぶ</t>
    </rPh>
    <rPh sb="9" eb="11">
      <t>りょっか</t>
    </rPh>
    <rPh sb="15" eb="17">
      <t>しゅうけい</t>
    </rPh>
    <rPh sb="18" eb="20">
      <t>はいりょ</t>
    </rPh>
    <phoneticPr fontId="1" type="Hiragana"/>
  </si>
  <si>
    <t>(届出)</t>
  </si>
  <si>
    <t>　建築物の入り口部分は植栽等により、うるおいを演出するよう配慮している。</t>
    <rPh sb="1" eb="4">
      <t>けんちくぶつ</t>
    </rPh>
    <rPh sb="5" eb="6">
      <t>い</t>
    </rPh>
    <rPh sb="7" eb="8">
      <t>ぐち</t>
    </rPh>
    <rPh sb="8" eb="10">
      <t>ぶぶん</t>
    </rPh>
    <rPh sb="11" eb="13">
      <t>しょくさい</t>
    </rPh>
    <rPh sb="13" eb="14">
      <t>とう</t>
    </rPh>
    <rPh sb="23" eb="25">
      <t>えんしゅつ</t>
    </rPh>
    <rPh sb="29" eb="31">
      <t>はいりょ</t>
    </rPh>
    <phoneticPr fontId="1" type="Hiragana"/>
  </si>
  <si>
    <t>　板塀等で駐車場を遮蔽することで周辺の景観に不調和を与えないよう配慮している。</t>
    <rPh sb="1" eb="3">
      <t>いたべい</t>
    </rPh>
    <rPh sb="3" eb="4">
      <t>など</t>
    </rPh>
    <rPh sb="5" eb="8">
      <t>ちゅうしゃじょう</t>
    </rPh>
    <rPh sb="9" eb="11">
      <t>しゃへい</t>
    </rPh>
    <rPh sb="16" eb="18">
      <t>しゅうへん</t>
    </rPh>
    <rPh sb="19" eb="21">
      <t>けいかん</t>
    </rPh>
    <rPh sb="22" eb="25">
      <t>ふちょうわ</t>
    </rPh>
    <rPh sb="26" eb="27">
      <t>あた</t>
    </rPh>
    <rPh sb="32" eb="34">
      <t>はいりょ</t>
    </rPh>
    <phoneticPr fontId="1" type="Hiragana"/>
  </si>
  <si>
    <t>　屋外駐車場、駐輪場及び物置の設置については、周辺の景観との調和に配慮し、雑然とならないよう塀、生垣又は周辺の緑化を配慮している。</t>
    <rPh sb="1" eb="3">
      <t>おくがい</t>
    </rPh>
    <rPh sb="3" eb="6">
      <t>ちゅうしゃじょう</t>
    </rPh>
    <rPh sb="7" eb="10">
      <t>ちゅうりんじょう</t>
    </rPh>
    <rPh sb="10" eb="11">
      <t>およ</t>
    </rPh>
    <rPh sb="12" eb="14">
      <t>ものおき</t>
    </rPh>
    <rPh sb="15" eb="17">
      <t>せっち</t>
    </rPh>
    <rPh sb="23" eb="25">
      <t>しゅうへん</t>
    </rPh>
    <rPh sb="26" eb="28">
      <t>けいかん</t>
    </rPh>
    <rPh sb="30" eb="32">
      <t>ちょうわ</t>
    </rPh>
    <rPh sb="33" eb="35">
      <t>はいりょ</t>
    </rPh>
    <rPh sb="37" eb="39">
      <t>ざつぜん</t>
    </rPh>
    <rPh sb="46" eb="47">
      <t>へい</t>
    </rPh>
    <rPh sb="48" eb="50">
      <t>いけがき</t>
    </rPh>
    <rPh sb="50" eb="51">
      <t>また</t>
    </rPh>
    <rPh sb="52" eb="54">
      <t>しゅうへん</t>
    </rPh>
    <rPh sb="55" eb="57">
      <t>りょっか</t>
    </rPh>
    <rPh sb="58" eb="60">
      <t>はいりょ</t>
    </rPh>
    <phoneticPr fontId="1" type="Hiragana"/>
  </si>
  <si>
    <t>　屋外駐車場の舗装は、緑化ブロックや芝生保護材等を使用するよう配慮している。</t>
    <rPh sb="1" eb="3">
      <t>おくがい</t>
    </rPh>
    <rPh sb="3" eb="6">
      <t>ちゅうしゃじょう</t>
    </rPh>
    <rPh sb="7" eb="9">
      <t>ほそう</t>
    </rPh>
    <rPh sb="11" eb="13">
      <t>りょっか</t>
    </rPh>
    <rPh sb="18" eb="19">
      <t>しば</t>
    </rPh>
    <rPh sb="19" eb="20">
      <t>なま</t>
    </rPh>
    <rPh sb="20" eb="22">
      <t>ほご</t>
    </rPh>
    <rPh sb="22" eb="23">
      <t>ざい</t>
    </rPh>
    <rPh sb="23" eb="24">
      <t>など</t>
    </rPh>
    <rPh sb="25" eb="27">
      <t>しよう</t>
    </rPh>
    <rPh sb="31" eb="33">
      <t>はいりょ</t>
    </rPh>
    <phoneticPr fontId="1" type="Hiragana"/>
  </si>
  <si>
    <t>　ランドマークとなる新大村駅の見え方に配慮している。</t>
    <rPh sb="10" eb="14">
      <t>しんおおむらえき</t>
    </rPh>
    <rPh sb="15" eb="16">
      <t>み</t>
    </rPh>
    <rPh sb="17" eb="18">
      <t>かた</t>
    </rPh>
    <rPh sb="19" eb="21">
      <t>はいりょ</t>
    </rPh>
    <phoneticPr fontId="1" type="Hiragana"/>
  </si>
  <si>
    <t>　</t>
  </si>
  <si>
    <t>※色温度とは、ある光源が発している光の色を定量的な数値で表現する尺度で、色温度の単位（ケルビン）が低いほど暖色系の色を発し、高いほど寒色系の色を発します。</t>
    <rPh sb="1" eb="2">
      <t>いろ</t>
    </rPh>
    <rPh sb="2" eb="4">
      <t>おんど</t>
    </rPh>
    <rPh sb="9" eb="11">
      <t>こうげん</t>
    </rPh>
    <rPh sb="12" eb="13">
      <t>はっ</t>
    </rPh>
    <rPh sb="17" eb="18">
      <t>ひかり</t>
    </rPh>
    <rPh sb="19" eb="20">
      <t>いろ</t>
    </rPh>
    <rPh sb="21" eb="24">
      <t>ていりょうてき</t>
    </rPh>
    <rPh sb="25" eb="27">
      <t>すうち</t>
    </rPh>
    <rPh sb="28" eb="30">
      <t>ひょうげん</t>
    </rPh>
    <rPh sb="32" eb="34">
      <t>しゃくど</t>
    </rPh>
    <rPh sb="36" eb="37">
      <t>いろ</t>
    </rPh>
    <rPh sb="37" eb="39">
      <t>おんど</t>
    </rPh>
    <rPh sb="40" eb="42">
      <t>たんい</t>
    </rPh>
    <rPh sb="49" eb="50">
      <t>ひく</t>
    </rPh>
    <rPh sb="53" eb="56">
      <t>だんしょくけい</t>
    </rPh>
    <rPh sb="57" eb="58">
      <t>いろ</t>
    </rPh>
    <rPh sb="59" eb="60">
      <t>はっ</t>
    </rPh>
    <rPh sb="62" eb="63">
      <t>たか</t>
    </rPh>
    <rPh sb="66" eb="69">
      <t>かんしょくけい</t>
    </rPh>
    <rPh sb="70" eb="71">
      <t>いろ</t>
    </rPh>
    <rPh sb="72" eb="73">
      <t>はっ</t>
    </rPh>
    <phoneticPr fontId="1" type="Hiragana"/>
  </si>
  <si>
    <t>　新大村駅舎と調和したまとまりや連続性を感じさせる色彩になるよう配慮している。</t>
    <rPh sb="1" eb="4">
      <t>しんおおむら</t>
    </rPh>
    <rPh sb="4" eb="6">
      <t>えきしゃ</t>
    </rPh>
    <rPh sb="7" eb="9">
      <t>ちょうわ</t>
    </rPh>
    <rPh sb="16" eb="19">
      <t>れんぞくせい</t>
    </rPh>
    <rPh sb="20" eb="21">
      <t>かん</t>
    </rPh>
    <rPh sb="25" eb="27">
      <t>しきさい</t>
    </rPh>
    <rPh sb="32" eb="34">
      <t>はいりょ</t>
    </rPh>
    <phoneticPr fontId="1" type="Hiragana"/>
  </si>
  <si>
    <t xml:space="preserve">
(完了)</t>
  </si>
  <si>
    <t>　周辺の建築物や自然景観から突出した印象にならないように周辺の景観との調和に配慮している。</t>
    <rPh sb="1" eb="3">
      <t>しゅうへん</t>
    </rPh>
    <rPh sb="4" eb="7">
      <t>けんちくぶつ</t>
    </rPh>
    <rPh sb="8" eb="10">
      <t>しぜん</t>
    </rPh>
    <rPh sb="10" eb="12">
      <t>けいかん</t>
    </rPh>
    <rPh sb="14" eb="16">
      <t>とっしゅつ</t>
    </rPh>
    <rPh sb="18" eb="20">
      <t>いんしょう</t>
    </rPh>
    <rPh sb="28" eb="30">
      <t>しゅうへん</t>
    </rPh>
    <rPh sb="31" eb="33">
      <t>けいかん</t>
    </rPh>
    <rPh sb="35" eb="37">
      <t>ちょうわ</t>
    </rPh>
    <rPh sb="38" eb="40">
      <t>はいりょ</t>
    </rPh>
    <phoneticPr fontId="1" type="Hiragana"/>
  </si>
  <si>
    <t>　緑と交流の景観軸沿いは、遊歩道と一体となって利用できる空間を創出するよう配慮している。</t>
    <rPh sb="1" eb="2">
      <t>みどり</t>
    </rPh>
    <rPh sb="3" eb="5">
      <t>こうりゅう</t>
    </rPh>
    <rPh sb="6" eb="8">
      <t>けいかん</t>
    </rPh>
    <rPh sb="8" eb="9">
      <t>じく</t>
    </rPh>
    <rPh sb="9" eb="10">
      <t>ぞ</t>
    </rPh>
    <rPh sb="13" eb="16">
      <t>ゆうほどう</t>
    </rPh>
    <rPh sb="17" eb="19">
      <t>いったい</t>
    </rPh>
    <rPh sb="23" eb="25">
      <t>りよう</t>
    </rPh>
    <rPh sb="28" eb="30">
      <t>くうかん</t>
    </rPh>
    <rPh sb="31" eb="33">
      <t>そうしゅつ</t>
    </rPh>
    <rPh sb="37" eb="39">
      <t>はいりょ</t>
    </rPh>
    <phoneticPr fontId="1" type="Hiragana"/>
  </si>
  <si>
    <t>都市拠点景観（新大村駅周辺地区）</t>
    <rPh sb="0" eb="2">
      <t>とし</t>
    </rPh>
    <rPh sb="2" eb="4">
      <t>きょてん</t>
    </rPh>
    <rPh sb="4" eb="6">
      <t>けいかん</t>
    </rPh>
    <rPh sb="7" eb="11">
      <t>しんおおむらえき</t>
    </rPh>
    <rPh sb="11" eb="13">
      <t>しゅうへん</t>
    </rPh>
    <rPh sb="13" eb="15">
      <t>ちく</t>
    </rPh>
    <phoneticPr fontId="1" type="Hiragana"/>
  </si>
  <si>
    <t>　空と大地の景観軸や緑と交流の景観軸沿いの建築物は多良山系への見通しや背景となる山並みの見え方に配慮している。</t>
    <rPh sb="1" eb="2">
      <t>そら</t>
    </rPh>
    <rPh sb="3" eb="5">
      <t>だいち</t>
    </rPh>
    <rPh sb="6" eb="8">
      <t>けいかん</t>
    </rPh>
    <rPh sb="8" eb="9">
      <t>じく</t>
    </rPh>
    <rPh sb="10" eb="11">
      <t>みどり</t>
    </rPh>
    <rPh sb="12" eb="14">
      <t>こうりゅう</t>
    </rPh>
    <rPh sb="15" eb="17">
      <t>けいかん</t>
    </rPh>
    <rPh sb="17" eb="18">
      <t>じく</t>
    </rPh>
    <rPh sb="18" eb="19">
      <t>ぞ</t>
    </rPh>
    <rPh sb="21" eb="24">
      <t>けんちくぶつ</t>
    </rPh>
    <rPh sb="25" eb="27">
      <t>たら</t>
    </rPh>
    <rPh sb="27" eb="29">
      <t>さんけい</t>
    </rPh>
    <rPh sb="31" eb="33">
      <t>みとお</t>
    </rPh>
    <rPh sb="35" eb="37">
      <t>はいけい</t>
    </rPh>
    <rPh sb="40" eb="42">
      <t>やまな</t>
    </rPh>
    <rPh sb="44" eb="45">
      <t>み</t>
    </rPh>
    <rPh sb="46" eb="47">
      <t>かた</t>
    </rPh>
    <rPh sb="48" eb="50">
      <t>はいりょ</t>
    </rPh>
    <phoneticPr fontId="1" type="Hiragana"/>
  </si>
  <si>
    <t>　背景となる多良岳山系の山並みや長崎空港及び大村湾への視界の連続性を分断しないような位置及び規模に配慮している。</t>
    <rPh sb="1" eb="3">
      <t>はいけい</t>
    </rPh>
    <rPh sb="6" eb="9">
      <t>たらだけ</t>
    </rPh>
    <rPh sb="9" eb="11">
      <t>さんけい</t>
    </rPh>
    <rPh sb="12" eb="14">
      <t>やまな</t>
    </rPh>
    <rPh sb="16" eb="18">
      <t>ながさき</t>
    </rPh>
    <rPh sb="18" eb="20">
      <t>くうこう</t>
    </rPh>
    <rPh sb="20" eb="21">
      <t>およ</t>
    </rPh>
    <rPh sb="22" eb="24">
      <t>おおむら</t>
    </rPh>
    <rPh sb="24" eb="25">
      <t>わん</t>
    </rPh>
    <rPh sb="27" eb="29">
      <t>しかい</t>
    </rPh>
    <rPh sb="30" eb="33">
      <t>れんぞくせい</t>
    </rPh>
    <rPh sb="34" eb="36">
      <t>ぶんだん</t>
    </rPh>
    <rPh sb="42" eb="44">
      <t>いち</t>
    </rPh>
    <rPh sb="44" eb="45">
      <t>およ</t>
    </rPh>
    <rPh sb="46" eb="48">
      <t>きぼ</t>
    </rPh>
    <rPh sb="49" eb="51">
      <t>はいりょ</t>
    </rPh>
    <phoneticPr fontId="1" type="Hiragana"/>
  </si>
  <si>
    <t>　交流ゾーンにおいては、新大村駅舎と調和した玄関口にふさわしいまちなみとなるよう配慮している。</t>
    <rPh sb="1" eb="3">
      <t>こうりゅう</t>
    </rPh>
    <rPh sb="12" eb="15">
      <t>しんおおむら</t>
    </rPh>
    <rPh sb="15" eb="17">
      <t>えきしゃ</t>
    </rPh>
    <rPh sb="22" eb="24">
      <t>げんかん</t>
    </rPh>
    <rPh sb="24" eb="25">
      <t>ぐち</t>
    </rPh>
    <rPh sb="40" eb="42">
      <t>はいりょ</t>
    </rPh>
    <phoneticPr fontId="1" type="Hiragana"/>
  </si>
  <si>
    <t>　緑と交流の景観軸沿いは、建物入口や開口部等を設けるなど、通りとの一体感を創出する建築デザインとなるよう配慮している。</t>
    <rPh sb="1" eb="2">
      <t>みどり</t>
    </rPh>
    <rPh sb="3" eb="5">
      <t>こうりゅう</t>
    </rPh>
    <rPh sb="6" eb="8">
      <t>けいかん</t>
    </rPh>
    <rPh sb="8" eb="9">
      <t>じく沿</t>
    </rPh>
    <rPh sb="9" eb="13">
      <t xml:space="preserve">いは、 </t>
    </rPh>
    <rPh sb="13" eb="15">
      <t>たてもの</t>
    </rPh>
    <rPh sb="15" eb="17">
      <t>いりぐち</t>
    </rPh>
    <rPh sb="18" eb="21">
      <t>かいこうぶ</t>
    </rPh>
    <rPh sb="21" eb="22">
      <t>とう</t>
    </rPh>
    <rPh sb="23" eb="24">
      <t>もう</t>
    </rPh>
    <rPh sb="29" eb="30">
      <t>とお</t>
    </rPh>
    <rPh sb="33" eb="36">
      <t>いったいかん</t>
    </rPh>
    <rPh sb="37" eb="39">
      <t>そうしゅつ</t>
    </rPh>
    <rPh sb="41" eb="43">
      <t>けんちく</t>
    </rPh>
    <rPh sb="52" eb="54">
      <t>はいりょ</t>
    </rPh>
    <phoneticPr fontId="1" type="Hiragana"/>
  </si>
  <si>
    <t>　建築物及び工作物の外観に使用できる色彩の制限範囲は、別表のとおりとする。
　ただし、低層部に使用する色彩で、低層部各面の見付面積の5分の1未満若しくは高層部に使用する色彩で、高層部各面の見付面積の10分の1未満の範囲内で外観のアクセント色として着色する部分の色彩又は着色していない木材・土壁・石材・ガラス材等の材料によって仕上げられる部分の色彩については、この限りではない。</t>
    <rPh sb="107" eb="109">
      <t>はんい</t>
    </rPh>
    <rPh sb="109" eb="110">
      <t>ない</t>
    </rPh>
    <rPh sb="111" eb="113">
      <t>がいかん</t>
    </rPh>
    <rPh sb="119" eb="120">
      <t>しょく</t>
    </rPh>
    <rPh sb="123" eb="125">
      <t>ちゃくしょく</t>
    </rPh>
    <rPh sb="127" eb="129">
      <t>ぶぶん</t>
    </rPh>
    <rPh sb="130" eb="132">
      <t>しきさい</t>
    </rPh>
    <phoneticPr fontId="1" type="Hiragana"/>
  </si>
  <si>
    <t>　均一のデザインが連続する形態及び意匠は出来るだけ避け、タテやヨコの分節化や材質等の変化により、まちなみが豊かな表情を持つよう配慮している。</t>
    <rPh sb="1" eb="3">
      <t>きんいつ</t>
    </rPh>
    <rPh sb="9" eb="11">
      <t>れんぞく</t>
    </rPh>
    <rPh sb="13" eb="15">
      <t>けいたい</t>
    </rPh>
    <rPh sb="15" eb="16">
      <t>およ</t>
    </rPh>
    <rPh sb="17" eb="19">
      <t>いしょう</t>
    </rPh>
    <rPh sb="20" eb="22">
      <t>でき</t>
    </rPh>
    <rPh sb="25" eb="26">
      <t>さ</t>
    </rPh>
    <rPh sb="34" eb="37">
      <t>ぶんせつか</t>
    </rPh>
    <rPh sb="38" eb="40">
      <t>ざいしつ</t>
    </rPh>
    <rPh sb="40" eb="41">
      <t>とう</t>
    </rPh>
    <rPh sb="42" eb="44">
      <t>へんか</t>
    </rPh>
    <rPh sb="53" eb="54">
      <t>ゆた</t>
    </rPh>
    <rPh sb="56" eb="58">
      <t>ひょうじょう</t>
    </rPh>
    <rPh sb="59" eb="60">
      <t>も</t>
    </rPh>
    <rPh sb="63" eb="65">
      <t>はいりょ</t>
    </rPh>
    <phoneticPr fontId="1" type="Hiragana"/>
  </si>
  <si>
    <t>　反射率の高い鏡面的な外装材を用いる場合は、周辺への反射や映り込みに十分配慮すること。</t>
    <rPh sb="1" eb="3">
      <t>はんしゃ</t>
    </rPh>
    <rPh sb="3" eb="4">
      <t>りつ</t>
    </rPh>
    <rPh sb="5" eb="6">
      <t>たか</t>
    </rPh>
    <rPh sb="7" eb="9">
      <t>きょうめん</t>
    </rPh>
    <rPh sb="9" eb="10">
      <t>てき</t>
    </rPh>
    <rPh sb="11" eb="14">
      <t>がいそうざい</t>
    </rPh>
    <rPh sb="15" eb="16">
      <t>もち</t>
    </rPh>
    <rPh sb="18" eb="20">
      <t>ばあい</t>
    </rPh>
    <rPh sb="26" eb="28">
      <t>はんしゃ</t>
    </rPh>
    <rPh sb="29" eb="30">
      <t>うつ</t>
    </rPh>
    <rPh sb="31" eb="32">
      <t>こ</t>
    </rPh>
    <rPh sb="34" eb="36">
      <t>じゅうぶん</t>
    </rPh>
    <rPh sb="36" eb="38">
      <t>はいりょ</t>
    </rPh>
    <phoneticPr fontId="1" type="Hiragana"/>
  </si>
  <si>
    <t>　緑と交流の景観軸沿いは、通りの雰囲気をこわさないよう、駐車場の位置や形態、舗装仕上げ等に配慮している。</t>
    <rPh sb="1" eb="2">
      <t>みどり</t>
    </rPh>
    <rPh sb="3" eb="5">
      <t>こうりゅう</t>
    </rPh>
    <rPh sb="6" eb="8">
      <t>けいかん</t>
    </rPh>
    <rPh sb="8" eb="9">
      <t>じく</t>
    </rPh>
    <rPh sb="9" eb="10">
      <t>ぞ</t>
    </rPh>
    <rPh sb="13" eb="14">
      <t>とお</t>
    </rPh>
    <rPh sb="16" eb="19">
      <t>ふんいき</t>
    </rPh>
    <rPh sb="28" eb="31">
      <t>ちゅうしゃじょう</t>
    </rPh>
    <rPh sb="32" eb="34">
      <t>いち</t>
    </rPh>
    <rPh sb="35" eb="37">
      <t>けいたい</t>
    </rPh>
    <rPh sb="38" eb="40">
      <t>ほそう</t>
    </rPh>
    <rPh sb="40" eb="42">
      <t>しあ</t>
    </rPh>
    <rPh sb="43" eb="44">
      <t>とう</t>
    </rPh>
    <rPh sb="45" eb="47">
      <t>はいりょ</t>
    </rPh>
    <phoneticPr fontId="1" type="Hiragana"/>
  </si>
  <si>
    <t>周辺市街地景観、施設景観、丘陵住宅地景観、平坦部住宅地景観、漁港集落地景観</t>
    <rPh sb="0" eb="2">
      <t>しゅうへん</t>
    </rPh>
    <rPh sb="2" eb="5">
      <t>しがいち</t>
    </rPh>
    <rPh sb="5" eb="7">
      <t>けいかん</t>
    </rPh>
    <rPh sb="8" eb="10">
      <t>しせつ</t>
    </rPh>
    <rPh sb="10" eb="12">
      <t>けいかん</t>
    </rPh>
    <rPh sb="13" eb="15">
      <t>きゅうりょう</t>
    </rPh>
    <rPh sb="15" eb="18">
      <t>じゅうたくち</t>
    </rPh>
    <rPh sb="18" eb="20">
      <t>けいかん</t>
    </rPh>
    <rPh sb="21" eb="23">
      <t>へいたん</t>
    </rPh>
    <rPh sb="23" eb="24">
      <t>ぶ</t>
    </rPh>
    <rPh sb="24" eb="27">
      <t>じゅうたくち</t>
    </rPh>
    <rPh sb="27" eb="29">
      <t>けいかん</t>
    </rPh>
    <rPh sb="30" eb="32">
      <t>ぎょこう</t>
    </rPh>
    <rPh sb="32" eb="34">
      <t>しゅうらく</t>
    </rPh>
    <rPh sb="34" eb="35">
      <t>ち</t>
    </rPh>
    <rPh sb="35" eb="37">
      <t>けいかん</t>
    </rPh>
    <phoneticPr fontId="1" type="Hiragana"/>
  </si>
  <si>
    <t>　圧迫感を緩和するために高層部を後退させ、背景の山並みにも配慮している。</t>
    <rPh sb="1" eb="4">
      <t>あっぱくかん</t>
    </rPh>
    <rPh sb="5" eb="7">
      <t>かんわ</t>
    </rPh>
    <rPh sb="12" eb="14">
      <t>こうそう</t>
    </rPh>
    <rPh sb="14" eb="15">
      <t>ぶ</t>
    </rPh>
    <rPh sb="16" eb="18">
      <t>こうたい</t>
    </rPh>
    <rPh sb="21" eb="23">
      <t>はいけい</t>
    </rPh>
    <rPh sb="24" eb="26">
      <t>やまな</t>
    </rPh>
    <rPh sb="29" eb="31">
      <t>はいりょ</t>
    </rPh>
    <phoneticPr fontId="1" type="Hiragana"/>
  </si>
  <si>
    <t>　周辺の自然環境との調和が図られる素材を用いるよう配慮している。</t>
    <rPh sb="1" eb="3">
      <t>しゅうへん</t>
    </rPh>
    <rPh sb="4" eb="6">
      <t>しぜん</t>
    </rPh>
    <rPh sb="6" eb="8">
      <t>かんきょう</t>
    </rPh>
    <rPh sb="10" eb="12">
      <t>ちょうわ</t>
    </rPh>
    <rPh sb="13" eb="14">
      <t>はか</t>
    </rPh>
    <rPh sb="17" eb="19">
      <t>そざい</t>
    </rPh>
    <rPh sb="20" eb="21">
      <t>もち</t>
    </rPh>
    <rPh sb="25" eb="27">
      <t>はいりょ</t>
    </rPh>
    <phoneticPr fontId="1" type="Hiragana"/>
  </si>
  <si>
    <t>　良好な眺望ポイントの確保のため、背景となる山や海への視線を妨げない位置及び規模に配慮している。</t>
    <rPh sb="1" eb="3">
      <t>りょうこう</t>
    </rPh>
    <rPh sb="4" eb="6">
      <t>ちょうぼう</t>
    </rPh>
    <rPh sb="11" eb="13">
      <t>かくほ</t>
    </rPh>
    <rPh sb="17" eb="19">
      <t>はいけい</t>
    </rPh>
    <rPh sb="22" eb="23">
      <t>やま</t>
    </rPh>
    <rPh sb="24" eb="25">
      <t>うみ</t>
    </rPh>
    <rPh sb="27" eb="29">
      <t>しせん</t>
    </rPh>
    <rPh sb="30" eb="31">
      <t>さまた</t>
    </rPh>
    <rPh sb="34" eb="36">
      <t>いち</t>
    </rPh>
    <rPh sb="36" eb="37">
      <t>およ</t>
    </rPh>
    <rPh sb="38" eb="40">
      <t>きぼ</t>
    </rPh>
    <rPh sb="41" eb="43">
      <t>はいりょ</t>
    </rPh>
    <phoneticPr fontId="1" type="Hiragana"/>
  </si>
  <si>
    <t>　屋根の形態等をそろえることにより、まちなみとしてのまとまりの創出に配慮している。</t>
    <rPh sb="1" eb="3">
      <t>やね</t>
    </rPh>
    <rPh sb="4" eb="6">
      <t>けいたい</t>
    </rPh>
    <rPh sb="6" eb="7">
      <t>とう</t>
    </rPh>
    <rPh sb="31" eb="33">
      <t>そうしゅつ</t>
    </rPh>
    <rPh sb="34" eb="36">
      <t>はいりょ</t>
    </rPh>
    <phoneticPr fontId="1" type="Hiragana"/>
  </si>
  <si>
    <t>　低彩度を基調とし、まとまりを感じさせる色彩になるよう配慮している。</t>
    <rPh sb="1" eb="4">
      <t>ていさいど</t>
    </rPh>
    <rPh sb="5" eb="7">
      <t>きちょう</t>
    </rPh>
    <rPh sb="15" eb="16">
      <t>かん</t>
    </rPh>
    <rPh sb="20" eb="22">
      <t>しきさい</t>
    </rPh>
    <rPh sb="27" eb="29">
      <t>はいりょ</t>
    </rPh>
    <phoneticPr fontId="1" type="Hiragana"/>
  </si>
  <si>
    <t>　当該地域で昔から使われてきた色彩や配色を活用するよう配慮している。</t>
    <rPh sb="1" eb="3">
      <t>とうがい</t>
    </rPh>
    <rPh sb="3" eb="5">
      <t>ちいき</t>
    </rPh>
    <rPh sb="6" eb="7">
      <t>むかし</t>
    </rPh>
    <rPh sb="9" eb="10">
      <t>つか</t>
    </rPh>
    <rPh sb="15" eb="17">
      <t>しきさい</t>
    </rPh>
    <rPh sb="18" eb="20">
      <t>はいしょく</t>
    </rPh>
    <rPh sb="21" eb="23">
      <t>かつよう</t>
    </rPh>
    <rPh sb="27" eb="29">
      <t>はいりょ</t>
    </rPh>
    <phoneticPr fontId="1" type="Hiragana"/>
  </si>
  <si>
    <t>4以上9以下</t>
    <rPh sb="1" eb="3">
      <t>いじょう</t>
    </rPh>
    <rPh sb="4" eb="6">
      <t>いか</t>
    </rPh>
    <phoneticPr fontId="1" type="Hiragana"/>
  </si>
  <si>
    <t>　屋外駐車場の境界部の緑化、場内の舗装等により修景するよう配慮している。</t>
    <rPh sb="1" eb="3">
      <t>おくがい</t>
    </rPh>
    <rPh sb="3" eb="6">
      <t>ちゅうしゃじょう</t>
    </rPh>
    <rPh sb="7" eb="9">
      <t>きょうかい</t>
    </rPh>
    <rPh sb="9" eb="10">
      <t>ぶ</t>
    </rPh>
    <rPh sb="11" eb="13">
      <t>りょっか</t>
    </rPh>
    <rPh sb="14" eb="16">
      <t>じょうない</t>
    </rPh>
    <rPh sb="17" eb="19">
      <t>ほそう</t>
    </rPh>
    <rPh sb="19" eb="20">
      <t>とう</t>
    </rPh>
    <rPh sb="23" eb="25">
      <t>しゅうけい</t>
    </rPh>
    <rPh sb="29" eb="31">
      <t>はいりょ</t>
    </rPh>
    <phoneticPr fontId="1" type="Hiragana"/>
  </si>
  <si>
    <t>　緑化ブロックや周辺の植栽により、ゆとりやうるおいをもたらすよう配慮している。</t>
    <rPh sb="1" eb="3">
      <t>りょっか</t>
    </rPh>
    <rPh sb="8" eb="10">
      <t>しゅうへん</t>
    </rPh>
    <rPh sb="11" eb="13">
      <t>しょくさい</t>
    </rPh>
    <rPh sb="32" eb="34">
      <t>はいりょ</t>
    </rPh>
    <phoneticPr fontId="1" type="Hiragana"/>
  </si>
  <si>
    <t>　特に施設景観においては、樹木等の植栽により周辺の景観にうるおいを与えるよう配慮している。</t>
    <rPh sb="1" eb="2">
      <t>とく</t>
    </rPh>
    <rPh sb="3" eb="5">
      <t>しせつ</t>
    </rPh>
    <rPh sb="5" eb="7">
      <t>けいかん</t>
    </rPh>
    <rPh sb="13" eb="15">
      <t>じゅもく</t>
    </rPh>
    <rPh sb="15" eb="16">
      <t>とう</t>
    </rPh>
    <rPh sb="17" eb="19">
      <t>しょくさい</t>
    </rPh>
    <rPh sb="22" eb="24">
      <t>しゅうへん</t>
    </rPh>
    <rPh sb="25" eb="27">
      <t>けいかん</t>
    </rPh>
    <rPh sb="33" eb="34">
      <t>あた</t>
    </rPh>
    <rPh sb="38" eb="40">
      <t>はいりょ</t>
    </rPh>
    <phoneticPr fontId="1" type="Hiragana"/>
  </si>
  <si>
    <t>田園景観、自然緑地景観</t>
    <rPh sb="0" eb="2">
      <t>でんえん</t>
    </rPh>
    <rPh sb="2" eb="4">
      <t>けいかん</t>
    </rPh>
    <rPh sb="5" eb="7">
      <t>しぜん</t>
    </rPh>
    <rPh sb="7" eb="9">
      <t>りょくち</t>
    </rPh>
    <rPh sb="9" eb="11">
      <t>けいかん</t>
    </rPh>
    <phoneticPr fontId="1" type="Hiragana"/>
  </si>
  <si>
    <t>　建築物の密集を防ぎ、周辺を緑化し、自然景観が妨げられないよう配慮している。</t>
    <rPh sb="1" eb="4">
      <t>けんちくぶつ</t>
    </rPh>
    <rPh sb="5" eb="7">
      <t>みっしゅう</t>
    </rPh>
    <rPh sb="8" eb="9">
      <t>ふせ</t>
    </rPh>
    <rPh sb="11" eb="13">
      <t>しゅうへん</t>
    </rPh>
    <rPh sb="14" eb="16">
      <t>りょっか</t>
    </rPh>
    <rPh sb="18" eb="20">
      <t>しぜん</t>
    </rPh>
    <rPh sb="20" eb="22">
      <t>けいかん</t>
    </rPh>
    <rPh sb="23" eb="24">
      <t>さまた</t>
    </rPh>
    <rPh sb="31" eb="33">
      <t>はいりょ</t>
    </rPh>
    <phoneticPr fontId="1" type="Hiragana"/>
  </si>
  <si>
    <t>　背景となる山並みや丘陵の稜線に調和する建築物の位置、規模等とし、周辺の景観を阻害しないよう配慮している。</t>
    <rPh sb="1" eb="3">
      <t>はいけい</t>
    </rPh>
    <rPh sb="6" eb="8">
      <t>やまな</t>
    </rPh>
    <rPh sb="10" eb="12">
      <t>きゅうりょう</t>
    </rPh>
    <rPh sb="13" eb="15">
      <t>りょうせん</t>
    </rPh>
    <rPh sb="16" eb="18">
      <t>ちょうわ</t>
    </rPh>
    <rPh sb="20" eb="23">
      <t>けんちくぶつ</t>
    </rPh>
    <rPh sb="24" eb="26">
      <t>いち</t>
    </rPh>
    <rPh sb="27" eb="29">
      <t>きぼ</t>
    </rPh>
    <rPh sb="29" eb="30">
      <t>とう</t>
    </rPh>
    <rPh sb="33" eb="35">
      <t>しゅうへん</t>
    </rPh>
    <rPh sb="36" eb="38">
      <t>けいかん</t>
    </rPh>
    <rPh sb="39" eb="41">
      <t>そがい</t>
    </rPh>
    <rPh sb="46" eb="48">
      <t>はいりょ</t>
    </rPh>
    <phoneticPr fontId="1" type="Hiragana"/>
  </si>
  <si>
    <t>　周囲からの眺望を妨げないような位置及び規模に配慮している。</t>
    <rPh sb="1" eb="3">
      <t>しゅうい</t>
    </rPh>
    <rPh sb="6" eb="8">
      <t>ちょうぼう</t>
    </rPh>
    <rPh sb="9" eb="10">
      <t>さまた</t>
    </rPh>
    <rPh sb="16" eb="18">
      <t>いち</t>
    </rPh>
    <rPh sb="18" eb="19">
      <t>およ</t>
    </rPh>
    <rPh sb="20" eb="22">
      <t>きぼ</t>
    </rPh>
    <rPh sb="23" eb="25">
      <t>はいりょ</t>
    </rPh>
    <phoneticPr fontId="1" type="Hiragana"/>
  </si>
  <si>
    <t>　山並みの稜線や海浜部における海辺の連続性を分断しないように配慮している。</t>
    <rPh sb="1" eb="3">
      <t>やまな</t>
    </rPh>
    <rPh sb="5" eb="7">
      <t>りょうせん</t>
    </rPh>
    <rPh sb="8" eb="9">
      <t>うみ</t>
    </rPh>
    <rPh sb="9" eb="10">
      <t>はま</t>
    </rPh>
    <rPh sb="10" eb="11">
      <t>ぶ</t>
    </rPh>
    <rPh sb="15" eb="17">
      <t>うみべ</t>
    </rPh>
    <rPh sb="18" eb="21">
      <t>れんぞくせい</t>
    </rPh>
    <rPh sb="22" eb="24">
      <t>ぶんだん</t>
    </rPh>
    <rPh sb="30" eb="32">
      <t>はいりょ</t>
    </rPh>
    <phoneticPr fontId="1" type="Hiragana"/>
  </si>
  <si>
    <t>〇形態及び意匠（続き）</t>
    <rPh sb="1" eb="3">
      <t>けいたい</t>
    </rPh>
    <rPh sb="3" eb="4">
      <t>およ</t>
    </rPh>
    <rPh sb="5" eb="7">
      <t>いしょう</t>
    </rPh>
    <rPh sb="8" eb="9">
      <t>つづ</t>
    </rPh>
    <phoneticPr fontId="1" type="Hiragana"/>
  </si>
  <si>
    <t>　良好な山並みへの景観の確保のために、敷地内での工作物の位置及び規模に配慮している。</t>
    <rPh sb="1" eb="3">
      <t>りょうこう</t>
    </rPh>
    <rPh sb="4" eb="6">
      <t>やまな</t>
    </rPh>
    <rPh sb="9" eb="11">
      <t>けいかん</t>
    </rPh>
    <rPh sb="12" eb="14">
      <t>かくほ</t>
    </rPh>
    <rPh sb="19" eb="21">
      <t>しきち</t>
    </rPh>
    <rPh sb="21" eb="22">
      <t>ない</t>
    </rPh>
    <rPh sb="24" eb="27">
      <t>こうさくぶつ</t>
    </rPh>
    <rPh sb="28" eb="30">
      <t>いち</t>
    </rPh>
    <rPh sb="30" eb="31">
      <t>およ</t>
    </rPh>
    <rPh sb="32" eb="34">
      <t>きぼ</t>
    </rPh>
    <rPh sb="35" eb="37">
      <t>はいりょ</t>
    </rPh>
    <phoneticPr fontId="1" type="Hiragana"/>
  </si>
  <si>
    <t>　山や海への眺望や周辺の自然・田園景観と調和するような形態及び意匠となるよう配慮している。</t>
    <rPh sb="1" eb="2">
      <t>やま</t>
    </rPh>
    <rPh sb="3" eb="4">
      <t>うみ</t>
    </rPh>
    <rPh sb="6" eb="8">
      <t>ちょうぼう</t>
    </rPh>
    <rPh sb="9" eb="11">
      <t>しゅうへん</t>
    </rPh>
    <rPh sb="12" eb="14">
      <t>しぜん</t>
    </rPh>
    <rPh sb="15" eb="17">
      <t>でんえん</t>
    </rPh>
    <rPh sb="17" eb="19">
      <t>けいかん</t>
    </rPh>
    <rPh sb="20" eb="22">
      <t>ちょうわ</t>
    </rPh>
    <rPh sb="27" eb="28">
      <t>かたち</t>
    </rPh>
    <rPh sb="28" eb="29">
      <t>たい</t>
    </rPh>
    <rPh sb="29" eb="30">
      <t>およ</t>
    </rPh>
    <rPh sb="31" eb="33">
      <t>いしょう</t>
    </rPh>
    <rPh sb="38" eb="40">
      <t>はいりょ</t>
    </rPh>
    <phoneticPr fontId="1" type="Hiragana"/>
  </si>
  <si>
    <t>　背景となる自然景観との調和や、周辺集落との勾配屋根が連続するよう屋根の形態に配慮している。</t>
    <rPh sb="1" eb="3">
      <t>はいけい</t>
    </rPh>
    <rPh sb="6" eb="8">
      <t>しぜん</t>
    </rPh>
    <rPh sb="8" eb="10">
      <t>けいかん</t>
    </rPh>
    <rPh sb="12" eb="14">
      <t>ちょうわ</t>
    </rPh>
    <rPh sb="16" eb="18">
      <t>しゅうへん</t>
    </rPh>
    <rPh sb="18" eb="20">
      <t>しゅうらく</t>
    </rPh>
    <rPh sb="22" eb="24">
      <t>こうばい</t>
    </rPh>
    <rPh sb="24" eb="26">
      <t>やね</t>
    </rPh>
    <rPh sb="27" eb="29">
      <t>れんぞく</t>
    </rPh>
    <rPh sb="33" eb="35">
      <t>やね</t>
    </rPh>
    <rPh sb="36" eb="38">
      <t>けいたい</t>
    </rPh>
    <rPh sb="39" eb="41">
      <t>はいりょ</t>
    </rPh>
    <phoneticPr fontId="1" type="Hiragana"/>
  </si>
  <si>
    <r>
      <t>※対応欄に✔を該当しない場合は斜線を記入、</t>
    </r>
    <r>
      <rPr>
        <sz val="9"/>
        <color theme="1"/>
        <rFont val="UD デジタル 教科書体 NP-R"/>
        <family val="1"/>
        <charset val="128"/>
      </rPr>
      <t>実施事項欄に配慮項目に対してどのような対応を行ったかご記入ください。</t>
    </r>
    <rPh sb="1" eb="3">
      <t>たいおう</t>
    </rPh>
    <rPh sb="3" eb="4">
      <t>らん</t>
    </rPh>
    <rPh sb="7" eb="9">
      <t>がいとう</t>
    </rPh>
    <rPh sb="12" eb="14">
      <t>ばあい</t>
    </rPh>
    <rPh sb="15" eb="17">
      <t>しゃせん</t>
    </rPh>
    <rPh sb="18" eb="20">
      <t>きにゅう</t>
    </rPh>
    <rPh sb="21" eb="23">
      <t>じっし</t>
    </rPh>
    <rPh sb="23" eb="25">
      <t>じこう</t>
    </rPh>
    <rPh sb="25" eb="26">
      <t>らん</t>
    </rPh>
    <rPh sb="27" eb="31">
      <t>はいりょこうもく</t>
    </rPh>
    <rPh sb="32" eb="33">
      <t>たい</t>
    </rPh>
    <rPh sb="40" eb="42">
      <t>たいおう</t>
    </rPh>
    <rPh sb="43" eb="44">
      <t>おこな</t>
    </rPh>
    <rPh sb="48" eb="50">
      <t>きにゅう</t>
    </rPh>
    <phoneticPr fontId="1" type="Hiragana"/>
  </si>
  <si>
    <t>　周辺の自然や景観から突出した印象を与えないような屋上や壁面の形態及び意匠とするよう配慮している。</t>
    <rPh sb="1" eb="3">
      <t>しゅうへん</t>
    </rPh>
    <rPh sb="4" eb="6">
      <t>しぜん</t>
    </rPh>
    <rPh sb="7" eb="9">
      <t>けいかん</t>
    </rPh>
    <rPh sb="11" eb="13">
      <t>とっしゅつ</t>
    </rPh>
    <rPh sb="15" eb="17">
      <t>いんしょう</t>
    </rPh>
    <rPh sb="18" eb="19">
      <t>あた</t>
    </rPh>
    <rPh sb="25" eb="27">
      <t>おくじょう</t>
    </rPh>
    <rPh sb="28" eb="30">
      <t>へきめん</t>
    </rPh>
    <rPh sb="31" eb="33">
      <t>けいたい</t>
    </rPh>
    <rPh sb="33" eb="34">
      <t>およ</t>
    </rPh>
    <rPh sb="35" eb="37">
      <t>いしょう</t>
    </rPh>
    <rPh sb="42" eb="44">
      <t>はいりょ</t>
    </rPh>
    <phoneticPr fontId="1" type="Hiragana"/>
  </si>
  <si>
    <t>　田園景観や自然緑地景観との調和に配慮し、低彩度の落ち着いた色彩になるよう配慮している。</t>
    <rPh sb="1" eb="3">
      <t>でんえん</t>
    </rPh>
    <rPh sb="3" eb="5">
      <t>けいかん</t>
    </rPh>
    <rPh sb="6" eb="8">
      <t>しぜん</t>
    </rPh>
    <rPh sb="8" eb="10">
      <t>りょくち</t>
    </rPh>
    <rPh sb="10" eb="12">
      <t>けいかん</t>
    </rPh>
    <rPh sb="14" eb="16">
      <t>ちょうわ</t>
    </rPh>
    <rPh sb="17" eb="19">
      <t>はいりょ</t>
    </rPh>
    <rPh sb="21" eb="24">
      <t>ていさいど</t>
    </rPh>
    <rPh sb="25" eb="26">
      <t>お</t>
    </rPh>
    <rPh sb="27" eb="28">
      <t>つ</t>
    </rPh>
    <rPh sb="30" eb="32">
      <t>しきさい</t>
    </rPh>
    <rPh sb="37" eb="39">
      <t>はいりょ</t>
    </rPh>
    <phoneticPr fontId="1" type="Hiragana"/>
  </si>
  <si>
    <t>　施設周辺の緑化により、周辺の自然景観と調和するよう配慮している。</t>
    <rPh sb="1" eb="3">
      <t>しせつ</t>
    </rPh>
    <rPh sb="3" eb="5">
      <t>しゅうへん</t>
    </rPh>
    <rPh sb="6" eb="8">
      <t>りょっか</t>
    </rPh>
    <rPh sb="12" eb="14">
      <t>しゅうへん</t>
    </rPh>
    <rPh sb="15" eb="17">
      <t>しぜん</t>
    </rPh>
    <rPh sb="17" eb="19">
      <t>けいかん</t>
    </rPh>
    <rPh sb="26" eb="28">
      <t>はいりょ</t>
    </rPh>
    <phoneticPr fontId="1" type="Hiragana"/>
  </si>
  <si>
    <t>　堆積物のある敷地境界部は、緑化や塀などで遮蔽し、周辺環境との調和に配慮している。</t>
  </si>
  <si>
    <t>景観計画区域内行為届出チェックシート　</t>
    <rPh sb="0" eb="2">
      <t>けいかん</t>
    </rPh>
    <rPh sb="2" eb="4">
      <t>けいかく</t>
    </rPh>
    <rPh sb="4" eb="7">
      <t>くいきない</t>
    </rPh>
    <rPh sb="7" eb="9">
      <t>こうい</t>
    </rPh>
    <rPh sb="9" eb="11">
      <t>とどけで</t>
    </rPh>
    <phoneticPr fontId="1" type="Hiragana"/>
  </si>
  <si>
    <t>都市計画法第4条第12項に規定する開発行為及び土地の開墾、土石の採取、鉱物の採掘、
その他の土地の形質の変更</t>
    <rPh sb="0" eb="2">
      <t>とし</t>
    </rPh>
    <rPh sb="2" eb="5">
      <t>けいかくほう</t>
    </rPh>
    <rPh sb="5" eb="6">
      <t>だい</t>
    </rPh>
    <rPh sb="7" eb="8">
      <t>じょう</t>
    </rPh>
    <rPh sb="8" eb="9">
      <t>だい</t>
    </rPh>
    <rPh sb="11" eb="12">
      <t>こう</t>
    </rPh>
    <rPh sb="13" eb="15">
      <t>きてい</t>
    </rPh>
    <rPh sb="17" eb="19">
      <t>かいはつ</t>
    </rPh>
    <rPh sb="19" eb="21">
      <t>こうい</t>
    </rPh>
    <rPh sb="21" eb="22">
      <t>およ</t>
    </rPh>
    <rPh sb="23" eb="25">
      <t>とち</t>
    </rPh>
    <rPh sb="26" eb="28">
      <t>かいこん</t>
    </rPh>
    <rPh sb="29" eb="31">
      <t>どせき</t>
    </rPh>
    <rPh sb="32" eb="34">
      <t>さいしゅ</t>
    </rPh>
    <rPh sb="35" eb="37">
      <t>こうぶつ</t>
    </rPh>
    <rPh sb="38" eb="40">
      <t>さいくつ</t>
    </rPh>
    <rPh sb="44" eb="45">
      <t>た</t>
    </rPh>
    <rPh sb="46" eb="48">
      <t>とち</t>
    </rPh>
    <rPh sb="49" eb="51">
      <t>けいしつ</t>
    </rPh>
    <rPh sb="52" eb="54">
      <t>へんこう</t>
    </rPh>
    <phoneticPr fontId="1" type="Hiragana"/>
  </si>
  <si>
    <t>－</t>
  </si>
  <si>
    <t>色相</t>
    <rPh sb="0" eb="2">
      <t>しきそう</t>
    </rPh>
    <phoneticPr fontId="1" type="Hiragana"/>
  </si>
  <si>
    <t>0.1R～10R</t>
  </si>
  <si>
    <t>0.1YR～5Y</t>
  </si>
  <si>
    <t>上記以外の有彩色</t>
    <rPh sb="0" eb="2">
      <t>じょうき</t>
    </rPh>
    <rPh sb="2" eb="4">
      <t>いがい</t>
    </rPh>
    <rPh sb="5" eb="8">
      <t>ゆうさいしょく</t>
    </rPh>
    <phoneticPr fontId="1" type="Hiragana"/>
  </si>
  <si>
    <t>無彩色</t>
    <rPh sb="0" eb="3">
      <t>むさいしょく</t>
    </rPh>
    <phoneticPr fontId="1" type="Hiragana"/>
  </si>
  <si>
    <t>＜低層部（高さ10メートル未満又は3階以下）＞</t>
    <rPh sb="1" eb="3">
      <t>ていそう</t>
    </rPh>
    <rPh sb="3" eb="4">
      <t>ぶ</t>
    </rPh>
    <rPh sb="5" eb="6">
      <t>たか</t>
    </rPh>
    <rPh sb="13" eb="15">
      <t>みまん</t>
    </rPh>
    <rPh sb="15" eb="16">
      <t>また</t>
    </rPh>
    <rPh sb="18" eb="19">
      <t>かい</t>
    </rPh>
    <rPh sb="19" eb="21">
      <t>いか</t>
    </rPh>
    <phoneticPr fontId="1" type="Hiragana"/>
  </si>
  <si>
    <t>全ての有彩色</t>
    <rPh sb="0" eb="1">
      <t>すべ</t>
    </rPh>
    <rPh sb="3" eb="6">
      <t>ゆうさいしょく</t>
    </rPh>
    <phoneticPr fontId="1" type="Hiragana"/>
  </si>
  <si>
    <t>明度</t>
    <rPh sb="0" eb="2">
      <t>めいど</t>
    </rPh>
    <phoneticPr fontId="1" type="Hiragana"/>
  </si>
  <si>
    <t>2以上9以下</t>
    <rPh sb="1" eb="3">
      <t>いじょう</t>
    </rPh>
    <rPh sb="4" eb="6">
      <t>いか</t>
    </rPh>
    <phoneticPr fontId="1" type="Hiragana"/>
  </si>
  <si>
    <t>彩度</t>
    <rPh sb="0" eb="2">
      <t>さいど</t>
    </rPh>
    <phoneticPr fontId="1" type="Hiragana"/>
  </si>
  <si>
    <t>4以下</t>
    <rPh sb="1" eb="3">
      <t>いか</t>
    </rPh>
    <phoneticPr fontId="1" type="Hiragana"/>
  </si>
  <si>
    <t>6以下</t>
    <rPh sb="1" eb="3">
      <t>いか</t>
    </rPh>
    <phoneticPr fontId="1" type="Hiragana"/>
  </si>
  <si>
    <t>2以下</t>
    <rPh sb="1" eb="3">
      <t>いか</t>
    </rPh>
    <phoneticPr fontId="1" type="Hiragana"/>
  </si>
  <si>
    <t>6以上9以下</t>
    <rPh sb="1" eb="3">
      <t>いじょう</t>
    </rPh>
    <rPh sb="4" eb="6">
      <t>いか</t>
    </rPh>
    <phoneticPr fontId="1" type="Hiragana"/>
  </si>
  <si>
    <t>　建物の美観を損なうような構築物（屋外設備や屋外階段等）は、デザインの工夫により建物の一体化、調和を図るように配慮している。</t>
    <rPh sb="1" eb="3">
      <t>たてもの</t>
    </rPh>
    <rPh sb="4" eb="6">
      <t>びかん</t>
    </rPh>
    <rPh sb="7" eb="8">
      <t>そこ</t>
    </rPh>
    <rPh sb="13" eb="16">
      <t>こうちくぶつ</t>
    </rPh>
    <rPh sb="17" eb="19">
      <t>おくがい</t>
    </rPh>
    <rPh sb="19" eb="21">
      <t>せつび</t>
    </rPh>
    <rPh sb="22" eb="24">
      <t>おくがい</t>
    </rPh>
    <rPh sb="24" eb="26">
      <t>かいだん</t>
    </rPh>
    <rPh sb="26" eb="27">
      <t>とう</t>
    </rPh>
    <rPh sb="35" eb="37">
      <t>くふう</t>
    </rPh>
    <rPh sb="40" eb="42">
      <t>たてもの</t>
    </rPh>
    <rPh sb="43" eb="46">
      <t>いったいか</t>
    </rPh>
    <rPh sb="47" eb="49">
      <t>ちょうわ</t>
    </rPh>
    <rPh sb="50" eb="51">
      <t>はか</t>
    </rPh>
    <rPh sb="55" eb="57">
      <t>はいりょ</t>
    </rPh>
    <phoneticPr fontId="1" type="Hiragana"/>
  </si>
  <si>
    <t>別　表</t>
    <rPh sb="0" eb="1">
      <t>べつ</t>
    </rPh>
    <rPh sb="2" eb="3">
      <t>ひょう</t>
    </rPh>
    <phoneticPr fontId="1" type="Hiragana"/>
  </si>
  <si>
    <r>
      <t>※表中における</t>
    </r>
    <r>
      <rPr>
        <sz val="9"/>
        <color theme="1"/>
        <rFont val="UD デジタル 教科書体 NP-R"/>
        <family val="1"/>
        <charset val="128"/>
      </rPr>
      <t>高層部とは</t>
    </r>
    <r>
      <rPr>
        <u/>
        <sz val="9"/>
        <color theme="1"/>
        <rFont val="UD デジタル 教科書体 NP-R"/>
        <family val="1"/>
        <charset val="128"/>
      </rPr>
      <t>地上からの高さ10メートル以上又は4階以上</t>
    </r>
    <r>
      <rPr>
        <sz val="9"/>
        <color theme="1"/>
        <rFont val="UD デジタル 教科書体 NP-R"/>
        <family val="1"/>
        <charset val="128"/>
      </rPr>
      <t>、また、低層部とは</t>
    </r>
    <r>
      <rPr>
        <u/>
        <sz val="9"/>
        <color theme="1"/>
        <rFont val="UD デジタル 教科書体 NP-R"/>
        <family val="1"/>
        <charset val="128"/>
      </rPr>
      <t>地上からの高さ10メートル未満又は3階以下</t>
    </r>
    <r>
      <rPr>
        <sz val="9"/>
        <color theme="1"/>
        <rFont val="UD デジタル 教科書体 NP-R"/>
        <family val="1"/>
        <charset val="128"/>
      </rPr>
      <t>の部分をいいます。</t>
    </r>
    <rPh sb="1" eb="3">
      <t>ひょうちゅう</t>
    </rPh>
    <rPh sb="7" eb="9">
      <t>こうそう</t>
    </rPh>
    <rPh sb="9" eb="10">
      <t>ぶ</t>
    </rPh>
    <rPh sb="12" eb="14">
      <t>ちじょう</t>
    </rPh>
    <rPh sb="17" eb="18">
      <t>たか</t>
    </rPh>
    <rPh sb="25" eb="27">
      <t>いじょう</t>
    </rPh>
    <rPh sb="27" eb="28">
      <t>また</t>
    </rPh>
    <rPh sb="30" eb="33">
      <t>かいいじょう</t>
    </rPh>
    <rPh sb="37" eb="39">
      <t>ていそう</t>
    </rPh>
    <rPh sb="39" eb="40">
      <t>ぶ</t>
    </rPh>
    <rPh sb="42" eb="44">
      <t>ちじょう</t>
    </rPh>
    <rPh sb="47" eb="48">
      <t>たか</t>
    </rPh>
    <rPh sb="55" eb="57">
      <t>みまん</t>
    </rPh>
    <rPh sb="57" eb="58">
      <t>また</t>
    </rPh>
    <rPh sb="60" eb="63">
      <t>かいいか</t>
    </rPh>
    <rPh sb="64" eb="66">
      <t>ぶぶん</t>
    </rPh>
    <phoneticPr fontId="1" type="Hiragana"/>
  </si>
  <si>
    <t>　壁面の分節化等により周辺自然環境との不調和を避けるよう配慮している。</t>
    <rPh sb="1" eb="3">
      <t>へきめん</t>
    </rPh>
    <rPh sb="4" eb="7">
      <t>ぶんせつか</t>
    </rPh>
    <rPh sb="7" eb="8">
      <t>とう</t>
    </rPh>
    <rPh sb="11" eb="13">
      <t>しゅうへん</t>
    </rPh>
    <rPh sb="13" eb="15">
      <t>しぜん</t>
    </rPh>
    <rPh sb="15" eb="17">
      <t>かんきょう</t>
    </rPh>
    <rPh sb="19" eb="22">
      <t>ふちょうわ</t>
    </rPh>
    <rPh sb="23" eb="24">
      <t>さ</t>
    </rPh>
    <rPh sb="28" eb="30">
      <t>はいりょ</t>
    </rPh>
    <phoneticPr fontId="1" type="Hiragana"/>
  </si>
  <si>
    <t>　商業、業務施設の低層部は、ショーウィンドーや、イルミネーションなどまちなみの賑わいの創出に配慮している。</t>
    <rPh sb="1" eb="3">
      <t>しょうぎょう</t>
    </rPh>
    <rPh sb="4" eb="6">
      <t>ぎょうむ</t>
    </rPh>
    <rPh sb="6" eb="8">
      <t>しせつ</t>
    </rPh>
    <rPh sb="9" eb="11">
      <t>ていそう</t>
    </rPh>
    <rPh sb="11" eb="12">
      <t>ぶ</t>
    </rPh>
    <rPh sb="39" eb="40">
      <t>にぎ</t>
    </rPh>
    <rPh sb="43" eb="45">
      <t>そうしゅつ</t>
    </rPh>
    <rPh sb="46" eb="48">
      <t>はいりょ</t>
    </rPh>
    <phoneticPr fontId="1" type="Hiragana"/>
  </si>
  <si>
    <t>　周辺の建築物との調和を図るため、壁面の分節化等によりまちなみとしての連続性の確保に配慮している。</t>
    <rPh sb="1" eb="3">
      <t>しゅうへん</t>
    </rPh>
    <rPh sb="4" eb="7">
      <t>けんちくぶつ</t>
    </rPh>
    <rPh sb="9" eb="11">
      <t>ちょうわ</t>
    </rPh>
    <rPh sb="12" eb="13">
      <t>はか</t>
    </rPh>
    <rPh sb="17" eb="19">
      <t>へきめん</t>
    </rPh>
    <rPh sb="20" eb="23">
      <t>ぶんせつか</t>
    </rPh>
    <rPh sb="23" eb="24">
      <t>とう</t>
    </rPh>
    <rPh sb="35" eb="38">
      <t>れんぞくせい</t>
    </rPh>
    <rPh sb="39" eb="41">
      <t>かくほ</t>
    </rPh>
    <rPh sb="42" eb="44">
      <t>はいりょ</t>
    </rPh>
    <phoneticPr fontId="1" type="Hiragana"/>
  </si>
  <si>
    <t>　建築物が建ち並ぶ通りは、色相や色調をそろえて、周辺のまちなみと不調和にならないように配慮している。</t>
    <rPh sb="1" eb="4">
      <t>けんちくぶつ</t>
    </rPh>
    <rPh sb="5" eb="6">
      <t>た</t>
    </rPh>
    <rPh sb="7" eb="8">
      <t>なら</t>
    </rPh>
    <rPh sb="9" eb="10">
      <t>とお</t>
    </rPh>
    <rPh sb="13" eb="15">
      <t>しきそう</t>
    </rPh>
    <rPh sb="16" eb="18">
      <t>しきちょう</t>
    </rPh>
    <rPh sb="24" eb="26">
      <t>しゅうへん</t>
    </rPh>
    <rPh sb="32" eb="35">
      <t>ふちょうわ</t>
    </rPh>
    <rPh sb="43" eb="45">
      <t>はいりょ</t>
    </rPh>
    <phoneticPr fontId="1" type="Hiragana"/>
  </si>
  <si>
    <t>　周辺の景観と不調和にならないよう、建築物の規模や位置等の配慮をしている。</t>
    <rPh sb="1" eb="3">
      <t>しゅうへん</t>
    </rPh>
    <rPh sb="4" eb="6">
      <t>けいかん</t>
    </rPh>
    <rPh sb="7" eb="10">
      <t>ふちょうわ</t>
    </rPh>
    <rPh sb="18" eb="21">
      <t>けんちくぶつ</t>
    </rPh>
    <rPh sb="22" eb="24">
      <t>きぼ</t>
    </rPh>
    <rPh sb="25" eb="27">
      <t>いち</t>
    </rPh>
    <rPh sb="27" eb="28">
      <t>とう</t>
    </rPh>
    <rPh sb="29" eb="31">
      <t>はいりょ</t>
    </rPh>
    <phoneticPr fontId="1" type="Hiragana"/>
  </si>
  <si>
    <t>　地域特性にふさわしい樹種の選定や既存樹の活用に配慮している。</t>
    <rPh sb="1" eb="3">
      <t>ちいき</t>
    </rPh>
    <rPh sb="3" eb="5">
      <t>とくせい</t>
    </rPh>
    <rPh sb="11" eb="13">
      <t>じゅしゅ</t>
    </rPh>
    <rPh sb="14" eb="16">
      <t>せんてい</t>
    </rPh>
    <rPh sb="17" eb="19">
      <t>きぞん</t>
    </rPh>
    <rPh sb="19" eb="20">
      <t>き</t>
    </rPh>
    <rPh sb="21" eb="23">
      <t>かつよう</t>
    </rPh>
    <rPh sb="24" eb="26">
      <t>はいりょ</t>
    </rPh>
    <phoneticPr fontId="1" type="Hiragana"/>
  </si>
  <si>
    <t>　道路に面する部分の緑化により、まちなみにうるおいをもたらすよう配慮している。</t>
    <rPh sb="1" eb="3">
      <t>どうろ</t>
    </rPh>
    <rPh sb="4" eb="5">
      <t>めん</t>
    </rPh>
    <rPh sb="7" eb="9">
      <t>ぶぶん</t>
    </rPh>
    <rPh sb="10" eb="12">
      <t>りょっか</t>
    </rPh>
    <rPh sb="32" eb="34">
      <t>はいりょ</t>
    </rPh>
    <phoneticPr fontId="1" type="Hiragana"/>
  </si>
  <si>
    <t>　法面・擁壁が生じる場合には、緩やかな勾配とし、植栽、緑化ブロック、修景ブロック等を使用するよう配慮している。</t>
    <rPh sb="1" eb="3">
      <t>のりめん</t>
    </rPh>
    <rPh sb="4" eb="6">
      <t>ようへき</t>
    </rPh>
    <rPh sb="7" eb="8">
      <t>しょう</t>
    </rPh>
    <rPh sb="10" eb="12">
      <t>ばあい</t>
    </rPh>
    <rPh sb="15" eb="16">
      <t>ゆる</t>
    </rPh>
    <rPh sb="19" eb="21">
      <t>こうばい</t>
    </rPh>
    <rPh sb="24" eb="26">
      <t>しょくさい</t>
    </rPh>
    <rPh sb="27" eb="29">
      <t>りょっか</t>
    </rPh>
    <rPh sb="34" eb="36">
      <t>しゅうけい</t>
    </rPh>
    <rPh sb="40" eb="41">
      <t>とう</t>
    </rPh>
    <rPh sb="42" eb="44">
      <t>しよう</t>
    </rPh>
    <rPh sb="48" eb="50">
      <t>はいりょ</t>
    </rPh>
    <phoneticPr fontId="1" type="Hiragana"/>
  </si>
  <si>
    <t>　現況の地形を活かし、地形の改変や盛土・切土は必要最小限に留めるよう配慮している。</t>
  </si>
  <si>
    <t>　樹姿又は樹勢が優れた樹木がある場合は、保全するよう配慮している。</t>
    <rPh sb="1" eb="2">
      <t>じゅ</t>
    </rPh>
    <rPh sb="2" eb="3">
      <t>すがた</t>
    </rPh>
    <rPh sb="3" eb="4">
      <t>また</t>
    </rPh>
    <rPh sb="5" eb="6">
      <t>じゅ</t>
    </rPh>
    <rPh sb="6" eb="7">
      <t>いきお</t>
    </rPh>
    <rPh sb="8" eb="9">
      <t>すぐ</t>
    </rPh>
    <rPh sb="11" eb="13">
      <t>じゅもく</t>
    </rPh>
    <rPh sb="16" eb="18">
      <t>ばあい</t>
    </rPh>
    <rPh sb="20" eb="22">
      <t>ほぜん</t>
    </rPh>
    <rPh sb="26" eb="28">
      <t>はいりょ</t>
    </rPh>
    <phoneticPr fontId="1" type="Hiragana"/>
  </si>
  <si>
    <t>　既存の石垣は、保全するよう配慮している。やむを得ず撤去する場合は、最小限に抑え、石垣の連続性が保たれるよう配慮している。</t>
    <rPh sb="1" eb="3">
      <t>きぞん</t>
    </rPh>
    <rPh sb="4" eb="6">
      <t>いしがき</t>
    </rPh>
    <rPh sb="8" eb="10">
      <t>ほぜん</t>
    </rPh>
    <rPh sb="14" eb="16">
      <t>はいりょ</t>
    </rPh>
    <rPh sb="24" eb="25">
      <t>え</t>
    </rPh>
    <rPh sb="26" eb="28">
      <t>てっきょ</t>
    </rPh>
    <rPh sb="30" eb="32">
      <t>ばあい</t>
    </rPh>
    <rPh sb="34" eb="37">
      <t>さいしょうげん</t>
    </rPh>
    <rPh sb="38" eb="39">
      <t>おさ</t>
    </rPh>
    <rPh sb="41" eb="43">
      <t>いしがき</t>
    </rPh>
    <rPh sb="44" eb="47">
      <t>れんぞくせい</t>
    </rPh>
    <rPh sb="48" eb="49">
      <t>たも</t>
    </rPh>
    <rPh sb="54" eb="56">
      <t>はいりょ</t>
    </rPh>
    <phoneticPr fontId="1" type="Hiragana"/>
  </si>
  <si>
    <t>　土石の採取又は採掘を行う範囲は、必要最小限に留め、緑化や周辺景観に調和した塀の設置などで遮蔽するよう配慮している。</t>
    <rPh sb="1" eb="3">
      <t>どせき</t>
    </rPh>
    <rPh sb="4" eb="6">
      <t>さいしゅ</t>
    </rPh>
    <rPh sb="6" eb="7">
      <t>また</t>
    </rPh>
    <rPh sb="8" eb="10">
      <t>さいくつ</t>
    </rPh>
    <rPh sb="11" eb="12">
      <t>おこな</t>
    </rPh>
    <rPh sb="13" eb="15">
      <t>はんい</t>
    </rPh>
    <rPh sb="17" eb="19">
      <t>ひつよう</t>
    </rPh>
    <rPh sb="19" eb="22">
      <t>さいしょうげん</t>
    </rPh>
    <rPh sb="23" eb="24">
      <t>とど</t>
    </rPh>
    <rPh sb="26" eb="28">
      <t>りょっか</t>
    </rPh>
    <rPh sb="29" eb="31">
      <t>しゅうへん</t>
    </rPh>
    <rPh sb="31" eb="33">
      <t>けいかん</t>
    </rPh>
    <rPh sb="34" eb="36">
      <t>ちょうわ</t>
    </rPh>
    <rPh sb="38" eb="39">
      <t>へい</t>
    </rPh>
    <rPh sb="40" eb="42">
      <t>せっち</t>
    </rPh>
    <rPh sb="45" eb="47">
      <t>しゃへい</t>
    </rPh>
    <rPh sb="51" eb="53">
      <t>はいりょ</t>
    </rPh>
    <phoneticPr fontId="1" type="Hiragana"/>
  </si>
  <si>
    <t>　堆積の高さは低くし、かつ整然と積み上げ、周辺に危機感や圧迫感を与えないように配慮している。</t>
  </si>
  <si>
    <t>　堆積物は敷地境界から後退させ、景観の阻害要因とならないよう配慮している。</t>
  </si>
  <si>
    <t>　廃棄物の堆積場所は、堅固な柵で周囲を囲み、堆積物の飛散や臭気の防止に配慮している。</t>
  </si>
  <si>
    <t>　建築物の周辺には、修景効果の高い緑化やオープンスペースを確保するよう配慮している。</t>
  </si>
  <si>
    <t>【基本的配慮事項】
　市内を見渡せる場所からの眺望を妨げないよう建築物及び工作物の位置及び規模に配慮すること。</t>
    <rPh sb="1" eb="4">
      <t>きほんてき</t>
    </rPh>
    <rPh sb="4" eb="6">
      <t>はいりょ</t>
    </rPh>
    <rPh sb="6" eb="8">
      <t>じこう</t>
    </rPh>
    <rPh sb="11" eb="13">
      <t>しない</t>
    </rPh>
    <rPh sb="14" eb="16">
      <t>みわた</t>
    </rPh>
    <rPh sb="18" eb="20">
      <t>ばしょ</t>
    </rPh>
    <rPh sb="23" eb="25">
      <t>ちょうぼう</t>
    </rPh>
    <rPh sb="26" eb="27">
      <t>さまた</t>
    </rPh>
    <rPh sb="32" eb="35">
      <t>けんちくぶつ</t>
    </rPh>
    <rPh sb="35" eb="36">
      <t>およ</t>
    </rPh>
    <rPh sb="37" eb="40">
      <t>こうさくぶつ</t>
    </rPh>
    <rPh sb="41" eb="43">
      <t>いち</t>
    </rPh>
    <rPh sb="43" eb="44">
      <t>およ</t>
    </rPh>
    <rPh sb="45" eb="47">
      <t>きぼ</t>
    </rPh>
    <rPh sb="48" eb="50">
      <t>はいりょ</t>
    </rPh>
    <phoneticPr fontId="1" type="Hiragana"/>
  </si>
  <si>
    <t>【基本的配慮事項】
　周辺の景観と調和した位置及び規模に配慮すること。</t>
    <rPh sb="1" eb="4">
      <t>きほんてき</t>
    </rPh>
    <rPh sb="4" eb="6">
      <t>はいりょ</t>
    </rPh>
    <rPh sb="6" eb="8">
      <t>じこう</t>
    </rPh>
    <rPh sb="11" eb="13">
      <t>しゅうへん</t>
    </rPh>
    <rPh sb="14" eb="16">
      <t>けいかん</t>
    </rPh>
    <rPh sb="21" eb="23">
      <t>いち</t>
    </rPh>
    <rPh sb="23" eb="24">
      <t>およ</t>
    </rPh>
    <rPh sb="25" eb="27">
      <t>きぼ</t>
    </rPh>
    <rPh sb="28" eb="30">
      <t>はいりょ</t>
    </rPh>
    <phoneticPr fontId="1" type="Hiragana"/>
  </si>
  <si>
    <t>【基本的配慮事項】
　敷地内や外構部は、緑化に努めている。樹姿又は樹勢の優れた既存の樹木がある場合には、保存又は移植により、修景に活用するよう配慮している。また、緑化の際は、その周辺の植生状況や地域の特性を踏まえた樹種の選定に十分配慮すること。</t>
    <rPh sb="1" eb="4">
      <t>きほんてき</t>
    </rPh>
    <rPh sb="4" eb="6">
      <t>はいりょ</t>
    </rPh>
    <rPh sb="6" eb="8">
      <t>じこう</t>
    </rPh>
    <phoneticPr fontId="1" type="Hiragana"/>
  </si>
  <si>
    <t>【基本的配慮事項】
　周辺の景観と調和し、かつ長期間に渡って良好な景観を維持できる素材を使用するよう配慮すること。</t>
    <rPh sb="1" eb="4">
      <t>きほんてき</t>
    </rPh>
    <rPh sb="4" eb="6">
      <t>はいりょ</t>
    </rPh>
    <rPh sb="6" eb="8">
      <t>じこう</t>
    </rPh>
    <rPh sb="11" eb="13">
      <t>しゅうへん</t>
    </rPh>
    <rPh sb="14" eb="16">
      <t>けいかん</t>
    </rPh>
    <rPh sb="17" eb="19">
      <t>ちょうわ</t>
    </rPh>
    <rPh sb="23" eb="26">
      <t>ちょうきかん</t>
    </rPh>
    <rPh sb="27" eb="28">
      <t>わた</t>
    </rPh>
    <rPh sb="30" eb="32">
      <t>りょうこう</t>
    </rPh>
    <rPh sb="33" eb="35">
      <t>けいかん</t>
    </rPh>
    <rPh sb="36" eb="38">
      <t>いじ</t>
    </rPh>
    <rPh sb="41" eb="43">
      <t>そざい</t>
    </rPh>
    <rPh sb="44" eb="46">
      <t>しよう</t>
    </rPh>
    <rPh sb="50" eb="52">
      <t>はいりょ</t>
    </rPh>
    <phoneticPr fontId="1" type="Hiragana"/>
  </si>
  <si>
    <t>【基本的配慮事項】
　多数の色使用や派手な色彩は避け、周辺の景観と調和し、建築物全体でまとまりを感じさせる色彩となるよう配慮すること。</t>
    <rPh sb="1" eb="4">
      <t>きほんてき</t>
    </rPh>
    <rPh sb="4" eb="6">
      <t>はいりょ</t>
    </rPh>
    <rPh sb="6" eb="8">
      <t>じこう</t>
    </rPh>
    <rPh sb="11" eb="13">
      <t>たすう</t>
    </rPh>
    <rPh sb="14" eb="15">
      <t>いろ</t>
    </rPh>
    <rPh sb="15" eb="17">
      <t>しよう</t>
    </rPh>
    <rPh sb="18" eb="20">
      <t>はで</t>
    </rPh>
    <rPh sb="21" eb="23">
      <t>しきさい</t>
    </rPh>
    <rPh sb="24" eb="25">
      <t>さ</t>
    </rPh>
    <rPh sb="27" eb="29">
      <t>しゅうへん</t>
    </rPh>
    <rPh sb="30" eb="32">
      <t>けいかん</t>
    </rPh>
    <rPh sb="33" eb="35">
      <t>ちょうわ</t>
    </rPh>
    <rPh sb="37" eb="40">
      <t>けんちくぶつ</t>
    </rPh>
    <rPh sb="40" eb="42">
      <t>ぜんたい</t>
    </rPh>
    <rPh sb="48" eb="49">
      <t>かん</t>
    </rPh>
    <rPh sb="53" eb="55">
      <t>しきさい</t>
    </rPh>
    <rPh sb="60" eb="62">
      <t>はいりょ</t>
    </rPh>
    <phoneticPr fontId="1" type="Hiragana"/>
  </si>
  <si>
    <t>【基本的配慮事項】
　高層又は長大な壁面となる場合は、デザインの工夫等により圧迫感、威圧感を緩和させる形態及び意匠となるよう配慮すること。</t>
    <rPh sb="1" eb="4">
      <t>きほんてき</t>
    </rPh>
    <rPh sb="4" eb="6">
      <t>はいりょ</t>
    </rPh>
    <rPh sb="6" eb="8">
      <t>じこう</t>
    </rPh>
    <phoneticPr fontId="1" type="Hiragana"/>
  </si>
  <si>
    <t>【基本的配慮事項】
　周辺の景観と調和し、全体的に違和感がなく、まとまった形態及び意匠となるよう配慮すること。</t>
    <rPh sb="1" eb="4">
      <t>きほんてき</t>
    </rPh>
    <rPh sb="4" eb="6">
      <t>はいりょ</t>
    </rPh>
    <rPh sb="6" eb="8">
      <t>じこう</t>
    </rPh>
    <rPh sb="11" eb="13">
      <t>しゅうへん</t>
    </rPh>
    <rPh sb="14" eb="16">
      <t>けいかん</t>
    </rPh>
    <rPh sb="17" eb="19">
      <t>ちょうわ</t>
    </rPh>
    <rPh sb="21" eb="24">
      <t>ぜんたいてき</t>
    </rPh>
    <rPh sb="25" eb="28">
      <t>いわかん</t>
    </rPh>
    <rPh sb="37" eb="39">
      <t>けいたい</t>
    </rPh>
    <rPh sb="39" eb="40">
      <t>およ</t>
    </rPh>
    <rPh sb="41" eb="43">
      <t>いしょう</t>
    </rPh>
    <rPh sb="48" eb="50">
      <t>はいりょ</t>
    </rPh>
    <phoneticPr fontId="1" type="Hiragana"/>
  </si>
  <si>
    <t>【基本的配慮事項】
　歩行者等に対する圧迫感及び威圧感を緩和させるよう道路等の公共用地に接する部分から後退し、空間の確保に努める等位置及び規模に配慮すること。</t>
    <rPh sb="1" eb="4">
      <t>きほんてき</t>
    </rPh>
    <rPh sb="4" eb="6">
      <t>はいりょ</t>
    </rPh>
    <rPh sb="6" eb="8">
      <t>じこう</t>
    </rPh>
    <rPh sb="11" eb="14">
      <t>ほこうしゃ</t>
    </rPh>
    <rPh sb="14" eb="15">
      <t>とう</t>
    </rPh>
    <rPh sb="16" eb="17">
      <t>たい</t>
    </rPh>
    <rPh sb="19" eb="22">
      <t>あっぱくかん</t>
    </rPh>
    <rPh sb="22" eb="23">
      <t>およ</t>
    </rPh>
    <rPh sb="24" eb="27">
      <t>いあつかん</t>
    </rPh>
    <rPh sb="28" eb="30">
      <t>かんわ</t>
    </rPh>
    <rPh sb="35" eb="37">
      <t>どうろ</t>
    </rPh>
    <rPh sb="37" eb="38">
      <t>とう</t>
    </rPh>
    <rPh sb="39" eb="41">
      <t>こうきょう</t>
    </rPh>
    <rPh sb="41" eb="43">
      <t>ようち</t>
    </rPh>
    <rPh sb="44" eb="45">
      <t>せっ</t>
    </rPh>
    <rPh sb="47" eb="49">
      <t>ぶぶん</t>
    </rPh>
    <rPh sb="51" eb="53">
      <t>こうたい</t>
    </rPh>
    <rPh sb="55" eb="57">
      <t>くうかん</t>
    </rPh>
    <rPh sb="58" eb="60">
      <t>かくほ</t>
    </rPh>
    <rPh sb="61" eb="62">
      <t>つと</t>
    </rPh>
    <rPh sb="64" eb="65">
      <t>など</t>
    </rPh>
    <rPh sb="65" eb="67">
      <t>いち</t>
    </rPh>
    <rPh sb="67" eb="68">
      <t>およ</t>
    </rPh>
    <rPh sb="69" eb="71">
      <t>きぼ</t>
    </rPh>
    <rPh sb="72" eb="74">
      <t>はいりょ</t>
    </rPh>
    <phoneticPr fontId="1" type="Hiragana"/>
  </si>
  <si>
    <t>【基本的配慮事項】
　周辺の景観との調和や景観の連続性を保つよう配慮すること。</t>
    <rPh sb="1" eb="4">
      <t>きほんてき</t>
    </rPh>
    <rPh sb="4" eb="6">
      <t>はいりょ</t>
    </rPh>
    <rPh sb="6" eb="8">
      <t>じこう</t>
    </rPh>
    <rPh sb="11" eb="13">
      <t>しゅうへん</t>
    </rPh>
    <rPh sb="14" eb="16">
      <t>けいかん</t>
    </rPh>
    <rPh sb="18" eb="20">
      <t>ちょうわ</t>
    </rPh>
    <rPh sb="21" eb="23">
      <t>けいかん</t>
    </rPh>
    <rPh sb="24" eb="27">
      <t>れんぞくせい</t>
    </rPh>
    <rPh sb="28" eb="29">
      <t>たも</t>
    </rPh>
    <rPh sb="32" eb="34">
      <t>はいりょ</t>
    </rPh>
    <phoneticPr fontId="1" type="Hiragana"/>
  </si>
  <si>
    <t>※低層部の色彩の制限範囲は次頁</t>
    <rPh sb="1" eb="3">
      <t>ていそう</t>
    </rPh>
    <rPh sb="3" eb="4">
      <t>ぶ</t>
    </rPh>
    <rPh sb="5" eb="7">
      <t>しきさい</t>
    </rPh>
    <rPh sb="8" eb="10">
      <t>せいげん</t>
    </rPh>
    <rPh sb="10" eb="12">
      <t>はんい</t>
    </rPh>
    <rPh sb="13" eb="15">
      <t>じぺーじ</t>
    </rPh>
    <phoneticPr fontId="1" type="Hiragana"/>
  </si>
  <si>
    <t>【基本的配慮事項】
　景観阻害となる物件が道路等から見えないよう配慮すること。</t>
    <rPh sb="1" eb="8">
      <t>きほんてきはいりょじこう</t>
    </rPh>
    <phoneticPr fontId="1" type="Hiragana"/>
  </si>
  <si>
    <t>マンセル値</t>
    <rPh sb="4" eb="5">
      <t>ち</t>
    </rPh>
    <phoneticPr fontId="1" type="Hiragana"/>
  </si>
  <si>
    <t>実施事項</t>
    <rPh sb="0" eb="2">
      <t>じっし</t>
    </rPh>
    <rPh sb="2" eb="4">
      <t>じこう</t>
    </rPh>
    <phoneticPr fontId="1" type="Hiragana"/>
  </si>
  <si>
    <t>　当該地域にふさわしい建築物のデザインとし、特に突出しない形態及び意匠となるように配慮している。</t>
  </si>
  <si>
    <t>　まちなみとしてまとまりある形態及び意匠とするため、周辺の住宅等との調和に配慮している。</t>
  </si>
  <si>
    <t>　隣接する建築物との色差を小さくし、まちなみにまとまりと連続性が生まれるよう配慮している。</t>
  </si>
  <si>
    <t>　周辺景観との調和を図るため、敷地周囲の緑化に配慮している。</t>
  </si>
  <si>
    <t>屋外における土石、廃棄物、再生資源等の物件の堆積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</si>
</sst>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3"/>
      <scheme val="minor"/>
    </font>
    <font>
      <sz val="6"/>
      <name val="游ゴシック"/>
      <family val="3"/>
    </font>
    <font>
      <sz val="11"/>
      <color theme="1"/>
      <name val="UD デジタル 教科書体 NP-R"/>
      <family val="1"/>
    </font>
    <font>
      <sz val="12"/>
      <color theme="1"/>
      <name val="UD デジタル 教科書体 NP-R"/>
      <family val="1"/>
    </font>
    <font>
      <b/>
      <sz val="12"/>
      <color theme="1"/>
      <name val="UD デジタル 教科書体 NP-R"/>
      <family val="1"/>
    </font>
    <font>
      <sz val="9"/>
      <color theme="1"/>
      <name val="UD デジタル 教科書体 NP-R"/>
      <family val="1"/>
    </font>
    <font>
      <sz val="10"/>
      <color theme="1"/>
      <name val="UD デジタル 教科書体 NP-R"/>
      <family val="1"/>
    </font>
    <font>
      <sz val="14"/>
      <color theme="1"/>
      <name val="UD デジタル 教科書体 NP-R"/>
      <family val="1"/>
    </font>
    <font>
      <sz val="9"/>
      <color theme="1"/>
      <name val="UD デジタル 教科書体 NP-R"/>
      <family val="1"/>
    </font>
    <font>
      <sz val="10"/>
      <color theme="1"/>
      <name val="UD デジタル 教科書体 NP-R"/>
      <family val="1"/>
    </font>
    <font>
      <sz val="8"/>
      <color theme="1"/>
      <name val="UD デジタル 教科書体 NP-R"/>
      <family val="1"/>
    </font>
    <font>
      <u/>
      <sz val="10"/>
      <color rgb="FFFF0000"/>
      <name val="UD デジタル 教科書体 NP-R"/>
      <family val="1"/>
    </font>
    <font>
      <sz val="10"/>
      <color rgb="FF000000"/>
      <name val="Consolas"/>
      <family val="3"/>
    </font>
    <font>
      <sz val="11"/>
      <color theme="1"/>
      <name val="UD デジタル 教科書体 NP-R"/>
      <family val="1"/>
    </font>
    <font>
      <b/>
      <sz val="11"/>
      <color theme="1"/>
      <name val="UD デジタル 教科書体 NP-R"/>
      <family val="1"/>
    </font>
    <font>
      <b/>
      <sz val="12"/>
      <color theme="1"/>
      <name val="UD デジタル 教科書体 NP-R"/>
      <family val="1"/>
      <charset val="128"/>
    </font>
    <font>
      <sz val="9"/>
      <color theme="1"/>
      <name val="UD デジタル 教科書体 NP-R"/>
      <family val="1"/>
      <charset val="128"/>
    </font>
    <font>
      <u/>
      <sz val="9"/>
      <color theme="1"/>
      <name val="UD デジタル 教科書体 NP-R"/>
      <family val="1"/>
      <charset val="128"/>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bottom style="hair">
        <color indexed="64"/>
      </bottom>
      <diagonal style="hair">
        <color indexed="64"/>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hair">
        <color indexed="64"/>
      </bottom>
      <diagonal style="hair">
        <color indexed="64"/>
      </diagonal>
    </border>
    <border diagonalUp="1">
      <left style="thin">
        <color indexed="64"/>
      </left>
      <right style="thin">
        <color indexed="64"/>
      </right>
      <top style="hair">
        <color indexed="64"/>
      </top>
      <bottom style="hair">
        <color indexed="64"/>
      </bottom>
      <diagonal style="hair">
        <color indexed="64"/>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bottom/>
      <diagonal/>
    </border>
  </borders>
  <cellStyleXfs count="1">
    <xf numFmtId="0" fontId="0" fillId="0" borderId="0">
      <alignment vertical="center"/>
    </xf>
  </cellStyleXfs>
  <cellXfs count="165">
    <xf numFmtId="0" fontId="0" fillId="0" borderId="0" xfId="0">
      <alignment vertical="center"/>
    </xf>
    <xf numFmtId="0" fontId="2" fillId="0" borderId="0" xfId="0" applyFont="1">
      <alignment vertical="center"/>
    </xf>
    <xf numFmtId="0" fontId="3" fillId="0" borderId="0" xfId="0" applyFont="1" applyAlignment="1" applyProtection="1">
      <alignment horizontal="centerContinuous" vertical="center"/>
    </xf>
    <xf numFmtId="0" fontId="4" fillId="0" borderId="0" xfId="0" applyFont="1" applyAlignment="1" applyProtection="1">
      <alignment horizontal="centerContinuous" vertical="center"/>
    </xf>
    <xf numFmtId="0" fontId="5" fillId="0" borderId="0" xfId="0" applyFont="1">
      <alignment vertical="center"/>
    </xf>
    <xf numFmtId="0" fontId="6" fillId="0" borderId="0" xfId="0" applyFont="1" applyProtection="1">
      <alignment vertical="center"/>
    </xf>
    <xf numFmtId="0" fontId="6" fillId="0" borderId="1" xfId="0" applyFont="1" applyBorder="1" applyAlignment="1" applyProtection="1">
      <alignment horizontal="centerContinuous" vertical="center"/>
    </xf>
    <xf numFmtId="0" fontId="6" fillId="0" borderId="2" xfId="0" applyFont="1" applyBorder="1" applyAlignment="1" applyProtection="1">
      <alignment horizontal="center" vertical="center" shrinkToFit="1"/>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2" xfId="0" applyFont="1" applyBorder="1" applyAlignment="1" applyProtection="1">
      <alignment horizontal="center" vertical="center"/>
    </xf>
    <xf numFmtId="0" fontId="6" fillId="0" borderId="6" xfId="0" applyFont="1" applyBorder="1" applyAlignment="1" applyProtection="1">
      <alignment horizontal="center" vertical="center" shrinkToFit="1"/>
    </xf>
    <xf numFmtId="0" fontId="7" fillId="0" borderId="7" xfId="0" applyFont="1" applyBorder="1" applyAlignment="1" applyProtection="1">
      <alignment horizontal="center" vertical="center"/>
    </xf>
    <xf numFmtId="0" fontId="7" fillId="0" borderId="8" xfId="0" applyFont="1" applyBorder="1" applyAlignment="1" applyProtection="1">
      <alignment horizontal="center" vertical="center"/>
    </xf>
    <xf numFmtId="0" fontId="6" fillId="0" borderId="9" xfId="0" applyFont="1" applyBorder="1" applyAlignment="1" applyProtection="1">
      <alignment horizontal="centerContinuous" vertical="center"/>
    </xf>
    <xf numFmtId="0" fontId="6" fillId="0" borderId="4" xfId="0" applyFont="1" applyBorder="1" applyAlignment="1" applyProtection="1">
      <alignment horizontal="centerContinuous" vertical="center"/>
    </xf>
    <xf numFmtId="0" fontId="7" fillId="0" borderId="1" xfId="0" applyFont="1" applyBorder="1" applyAlignment="1" applyProtection="1">
      <alignment horizontal="center" vertical="center"/>
    </xf>
    <xf numFmtId="0" fontId="6" fillId="0" borderId="0" xfId="0" applyFont="1">
      <alignment vertical="center"/>
    </xf>
    <xf numFmtId="0" fontId="6" fillId="0" borderId="0" xfId="0" applyFont="1" applyAlignment="1" applyProtection="1">
      <alignment horizontal="centerContinuous" vertical="center"/>
    </xf>
    <xf numFmtId="0" fontId="6" fillId="0" borderId="11" xfId="0" applyFont="1" applyBorder="1" applyAlignment="1" applyProtection="1">
      <alignment horizontal="centerContinuous" vertical="center"/>
    </xf>
    <xf numFmtId="0" fontId="6" fillId="0" borderId="0" xfId="0" applyFont="1" applyAlignment="1" applyProtection="1">
      <alignment horizontal="left" vertical="center"/>
    </xf>
    <xf numFmtId="0" fontId="6" fillId="0" borderId="17" xfId="0" applyFont="1" applyBorder="1" applyProtection="1">
      <alignment vertical="center"/>
    </xf>
    <xf numFmtId="0" fontId="6" fillId="0" borderId="18" xfId="0" applyFont="1" applyBorder="1" applyAlignment="1">
      <alignment horizontal="center" vertical="center"/>
    </xf>
    <xf numFmtId="0" fontId="8" fillId="0" borderId="19" xfId="0" applyFont="1" applyBorder="1">
      <alignment vertical="center"/>
    </xf>
    <xf numFmtId="0" fontId="8" fillId="0" borderId="20" xfId="0" applyFont="1" applyBorder="1">
      <alignment vertical="center"/>
    </xf>
    <xf numFmtId="0" fontId="8" fillId="0" borderId="21" xfId="0" applyFont="1" applyBorder="1">
      <alignment vertical="center"/>
    </xf>
    <xf numFmtId="0" fontId="6" fillId="0" borderId="9" xfId="0" applyFont="1" applyBorder="1" applyProtection="1">
      <alignment vertical="center"/>
    </xf>
    <xf numFmtId="0" fontId="6" fillId="0" borderId="6" xfId="0" applyFont="1" applyBorder="1" applyAlignment="1">
      <alignment horizontal="center" vertical="center" wrapText="1"/>
    </xf>
    <xf numFmtId="0" fontId="6" fillId="0" borderId="11" xfId="0" applyFont="1" applyBorder="1" applyProtection="1">
      <alignment vertical="center"/>
    </xf>
    <xf numFmtId="0" fontId="6" fillId="0" borderId="3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31" xfId="0" applyFont="1" applyBorder="1" applyAlignment="1">
      <alignment horizontal="center" vertical="center" wrapText="1"/>
    </xf>
    <xf numFmtId="0" fontId="10" fillId="0" borderId="7" xfId="0" applyFont="1" applyBorder="1">
      <alignment vertical="center"/>
    </xf>
    <xf numFmtId="0" fontId="10" fillId="0" borderId="5" xfId="0" applyFont="1" applyBorder="1">
      <alignment vertical="center"/>
    </xf>
    <xf numFmtId="0" fontId="10" fillId="0" borderId="8" xfId="0" applyFont="1" applyBorder="1">
      <alignment vertical="center"/>
    </xf>
    <xf numFmtId="0" fontId="10" fillId="0" borderId="2" xfId="0" applyFont="1" applyBorder="1">
      <alignment vertical="center"/>
    </xf>
    <xf numFmtId="0" fontId="6" fillId="0" borderId="18" xfId="0" applyFont="1" applyBorder="1" applyProtection="1">
      <alignment vertical="center"/>
    </xf>
    <xf numFmtId="0" fontId="9" fillId="0" borderId="11" xfId="0" applyFont="1" applyBorder="1" applyAlignment="1" applyProtection="1">
      <alignment horizontal="center" vertical="center"/>
    </xf>
    <xf numFmtId="0" fontId="10" fillId="0" borderId="14" xfId="0" applyFont="1" applyBorder="1">
      <alignment vertical="center"/>
    </xf>
    <xf numFmtId="0" fontId="10" fillId="0" borderId="15" xfId="0" applyFont="1" applyBorder="1">
      <alignment vertical="center"/>
    </xf>
    <xf numFmtId="0" fontId="10" fillId="0" borderId="16" xfId="0" applyFont="1" applyBorder="1">
      <alignment vertical="center"/>
    </xf>
    <xf numFmtId="0" fontId="6" fillId="0" borderId="33" xfId="0" applyFont="1" applyBorder="1" applyAlignment="1" applyProtection="1">
      <alignment horizontal="centerContinuous" vertical="center"/>
    </xf>
    <xf numFmtId="0" fontId="10" fillId="0" borderId="3" xfId="0" applyFont="1" applyBorder="1">
      <alignment vertical="center"/>
    </xf>
    <xf numFmtId="0" fontId="6" fillId="0" borderId="32" xfId="0" applyFont="1" applyBorder="1" applyAlignment="1" applyProtection="1">
      <alignment horizontal="center" vertical="center"/>
    </xf>
    <xf numFmtId="0" fontId="6" fillId="0" borderId="0" xfId="0" applyFont="1" applyAlignment="1" applyProtection="1">
      <alignment horizontal="center" vertical="center"/>
    </xf>
    <xf numFmtId="0" fontId="6" fillId="0" borderId="11" xfId="0" applyFont="1" applyBorder="1" applyAlignment="1" applyProtection="1">
      <alignment horizontal="center" vertical="center"/>
    </xf>
    <xf numFmtId="0" fontId="6" fillId="0" borderId="0" xfId="0" applyFont="1" applyAlignment="1">
      <alignment horizontal="center" vertical="center"/>
    </xf>
    <xf numFmtId="0" fontId="6" fillId="0" borderId="33" xfId="0" applyFont="1" applyBorder="1" applyAlignment="1" applyProtection="1">
      <alignment horizontal="center" vertical="center"/>
    </xf>
    <xf numFmtId="0" fontId="12" fillId="0" borderId="0" xfId="0" applyFont="1" applyAlignment="1">
      <alignment horizontal="left" vertical="center"/>
    </xf>
    <xf numFmtId="0" fontId="2" fillId="0" borderId="0" xfId="0" applyFont="1" applyAlignment="1">
      <alignment vertical="center" wrapText="1"/>
    </xf>
    <xf numFmtId="0" fontId="3" fillId="0" borderId="0" xfId="0" applyFont="1" applyAlignment="1">
      <alignment horizontal="centerContinuous" vertical="center"/>
    </xf>
    <xf numFmtId="0" fontId="4" fillId="0" borderId="0" xfId="0" applyFont="1" applyAlignment="1">
      <alignment horizontal="centerContinuous" vertical="center"/>
    </xf>
    <xf numFmtId="0" fontId="6" fillId="0" borderId="1" xfId="0" applyFont="1" applyBorder="1" applyAlignment="1">
      <alignment horizontal="centerContinuous" vertical="center"/>
    </xf>
    <xf numFmtId="0" fontId="6" fillId="0" borderId="6" xfId="0" applyFont="1" applyBorder="1" applyAlignment="1">
      <alignment horizontal="center" vertical="center" shrinkToFit="1"/>
    </xf>
    <xf numFmtId="0" fontId="7" fillId="0" borderId="5"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vertical="center"/>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6" fillId="0" borderId="9" xfId="0" applyFont="1" applyBorder="1" applyAlignment="1">
      <alignment horizontal="centerContinuous" vertical="center"/>
    </xf>
    <xf numFmtId="0" fontId="8" fillId="0" borderId="10" xfId="0" applyFont="1" applyBorder="1" applyAlignment="1" applyProtection="1">
      <alignment horizontal="left" vertical="center"/>
    </xf>
    <xf numFmtId="0" fontId="6" fillId="0" borderId="0" xfId="0" applyFont="1" applyAlignment="1">
      <alignment horizontal="centerContinuous" vertical="center"/>
    </xf>
    <xf numFmtId="0" fontId="6" fillId="0" borderId="11" xfId="0" applyFont="1" applyBorder="1" applyAlignment="1">
      <alignment horizontal="centerContinuous" vertical="center"/>
    </xf>
    <xf numFmtId="0" fontId="7" fillId="0" borderId="10" xfId="0" applyFont="1" applyBorder="1" applyAlignment="1" applyProtection="1">
      <alignment horizontal="center" vertical="center"/>
    </xf>
    <xf numFmtId="0" fontId="6" fillId="0" borderId="0" xfId="0" applyFont="1" applyAlignment="1">
      <alignment horizontal="centerContinuous" vertical="center" wrapText="1"/>
    </xf>
    <xf numFmtId="0" fontId="6" fillId="0" borderId="0" xfId="0" applyFont="1" applyAlignment="1">
      <alignment vertical="center" wrapText="1"/>
    </xf>
    <xf numFmtId="0" fontId="6" fillId="0" borderId="11" xfId="0" applyFont="1" applyBorder="1" applyAlignment="1">
      <alignment horizontal="centerContinuous" vertical="center" wrapText="1"/>
    </xf>
    <xf numFmtId="0" fontId="8" fillId="0" borderId="1" xfId="0" applyFont="1" applyBorder="1">
      <alignment vertical="center"/>
    </xf>
    <xf numFmtId="0" fontId="8" fillId="0" borderId="5" xfId="0" applyFont="1" applyBorder="1">
      <alignment vertical="center"/>
    </xf>
    <xf numFmtId="0" fontId="8" fillId="0" borderId="2" xfId="0" applyFont="1" applyBorder="1">
      <alignment vertical="center"/>
    </xf>
    <xf numFmtId="0" fontId="8" fillId="0" borderId="10" xfId="0" applyFont="1" applyBorder="1">
      <alignment vertical="center"/>
    </xf>
    <xf numFmtId="0" fontId="8" fillId="0" borderId="10"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4" xfId="0" applyFont="1" applyBorder="1">
      <alignment vertical="center"/>
    </xf>
    <xf numFmtId="0" fontId="10" fillId="0" borderId="1" xfId="0" applyFont="1" applyBorder="1">
      <alignment vertical="center"/>
    </xf>
    <xf numFmtId="0" fontId="10" fillId="0" borderId="10" xfId="0" applyFont="1" applyBorder="1">
      <alignment vertical="center"/>
    </xf>
    <xf numFmtId="0" fontId="6" fillId="0" borderId="32" xfId="0" applyFont="1" applyBorder="1" applyAlignment="1">
      <alignment horizontal="center" vertical="center"/>
    </xf>
    <xf numFmtId="0" fontId="7" fillId="0" borderId="4" xfId="0" applyFont="1" applyBorder="1" applyAlignment="1">
      <alignment horizontal="center" vertical="center"/>
    </xf>
    <xf numFmtId="0" fontId="6" fillId="0" borderId="11" xfId="0" applyFont="1" applyBorder="1" applyAlignment="1">
      <alignment horizontal="center" vertical="center"/>
    </xf>
    <xf numFmtId="0" fontId="6" fillId="0" borderId="33" xfId="0" applyFont="1" applyBorder="1" applyAlignment="1">
      <alignment horizontal="center" vertical="center"/>
    </xf>
    <xf numFmtId="0" fontId="7" fillId="0" borderId="5" xfId="0" applyFont="1" applyBorder="1">
      <alignment vertical="center"/>
    </xf>
    <xf numFmtId="0" fontId="7" fillId="0" borderId="2" xfId="0" applyFont="1" applyBorder="1">
      <alignment vertical="center"/>
    </xf>
    <xf numFmtId="0" fontId="6" fillId="0" borderId="4" xfId="0" applyFont="1" applyBorder="1" applyAlignment="1">
      <alignment horizontal="centerContinuous" vertical="center"/>
    </xf>
    <xf numFmtId="0" fontId="7" fillId="0" borderId="1" xfId="0" applyFont="1" applyBorder="1" applyAlignment="1">
      <alignment horizontal="center" vertical="center"/>
    </xf>
    <xf numFmtId="0" fontId="6" fillId="0" borderId="2" xfId="0" applyFont="1" applyBorder="1" applyAlignment="1">
      <alignment horizontal="center" vertical="center" shrinkToFit="1"/>
    </xf>
    <xf numFmtId="0" fontId="6" fillId="0" borderId="13" xfId="0" applyFont="1" applyBorder="1" applyAlignment="1">
      <alignment horizontal="center" vertical="center"/>
    </xf>
    <xf numFmtId="0" fontId="8" fillId="0" borderId="0" xfId="0" applyFont="1">
      <alignment vertical="center"/>
    </xf>
    <xf numFmtId="0" fontId="6" fillId="0" borderId="17" xfId="0" applyFont="1" applyBorder="1">
      <alignment vertical="center"/>
    </xf>
    <xf numFmtId="0" fontId="8" fillId="0" borderId="29" xfId="0" applyFont="1" applyBorder="1">
      <alignment vertical="center"/>
    </xf>
    <xf numFmtId="0" fontId="6" fillId="0" borderId="9" xfId="0" applyFont="1" applyBorder="1">
      <alignment vertical="center"/>
    </xf>
    <xf numFmtId="0" fontId="6" fillId="0" borderId="6" xfId="0" applyFont="1" applyBorder="1" applyAlignment="1">
      <alignment horizontal="center" vertical="center"/>
    </xf>
    <xf numFmtId="0" fontId="6" fillId="0" borderId="11" xfId="0" applyFont="1" applyBorder="1">
      <alignment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xf>
    <xf numFmtId="0" fontId="8" fillId="0" borderId="16" xfId="0" applyFont="1" applyBorder="1" applyAlignment="1">
      <alignment horizontal="center" vertical="center"/>
    </xf>
    <xf numFmtId="0" fontId="6" fillId="0" borderId="18" xfId="0" applyFont="1" applyBorder="1">
      <alignment vertical="center"/>
    </xf>
    <xf numFmtId="0" fontId="9" fillId="0" borderId="30" xfId="0" applyFont="1" applyBorder="1" applyAlignment="1" applyProtection="1">
      <alignment horizontal="center" vertical="center"/>
    </xf>
    <xf numFmtId="0" fontId="6" fillId="0" borderId="33" xfId="0" applyFont="1" applyBorder="1" applyAlignment="1">
      <alignment horizontal="centerContinuous" vertical="center"/>
    </xf>
    <xf numFmtId="0" fontId="10" fillId="0" borderId="4" xfId="0" applyFont="1" applyBorder="1">
      <alignment vertical="center"/>
    </xf>
    <xf numFmtId="0" fontId="13" fillId="0" borderId="0" xfId="0" applyFont="1">
      <alignment vertical="center"/>
    </xf>
    <xf numFmtId="0" fontId="0" fillId="0" borderId="35" xfId="0" applyBorder="1">
      <alignment vertical="center"/>
    </xf>
    <xf numFmtId="0" fontId="8" fillId="0" borderId="1" xfId="0" applyFont="1" applyBorder="1" applyAlignment="1">
      <alignment vertical="center" wrapText="1"/>
    </xf>
    <xf numFmtId="0" fontId="8" fillId="0" borderId="5" xfId="0" applyFont="1" applyBorder="1" applyAlignment="1">
      <alignment vertical="center" wrapText="1"/>
    </xf>
    <xf numFmtId="0" fontId="8" fillId="0" borderId="2" xfId="0" applyFont="1" applyBorder="1" applyAlignment="1">
      <alignment vertical="center" wrapText="1"/>
    </xf>
    <xf numFmtId="0" fontId="8" fillId="0" borderId="7" xfId="0" applyFont="1" applyBorder="1">
      <alignment vertical="center"/>
    </xf>
    <xf numFmtId="0" fontId="14" fillId="0" borderId="0" xfId="0" applyFont="1" applyBorder="1" applyAlignment="1">
      <alignment horizontal="centerContinuous" vertical="center" wrapText="1"/>
    </xf>
    <xf numFmtId="0" fontId="8" fillId="0" borderId="4" xfId="0" applyFont="1" applyBorder="1" applyAlignment="1">
      <alignment vertical="center" wrapText="1"/>
    </xf>
    <xf numFmtId="0" fontId="8" fillId="0" borderId="15"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20" xfId="0" applyFont="1" applyBorder="1" applyAlignment="1" applyProtection="1">
      <alignment horizontal="left" vertical="center" wrapText="1"/>
    </xf>
    <xf numFmtId="0" fontId="8" fillId="0" borderId="16"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9" xfId="0" applyFont="1" applyBorder="1" applyAlignment="1" applyProtection="1">
      <alignment horizontal="left" vertical="center" wrapText="1"/>
    </xf>
    <xf numFmtId="0" fontId="6" fillId="0" borderId="12"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28"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7" xfId="0" applyFont="1" applyBorder="1" applyAlignment="1" applyProtection="1">
      <alignment horizontal="center" vertical="center"/>
    </xf>
    <xf numFmtId="0" fontId="6" fillId="0" borderId="18" xfId="0" applyFont="1" applyBorder="1" applyAlignment="1" applyProtection="1">
      <alignment horizontal="center" vertical="center"/>
    </xf>
    <xf numFmtId="0" fontId="9" fillId="0" borderId="32" xfId="0" applyFont="1" applyBorder="1" applyAlignment="1" applyProtection="1">
      <alignment horizontal="center" vertical="center"/>
    </xf>
    <xf numFmtId="0" fontId="9" fillId="0" borderId="6" xfId="0" applyFont="1" applyBorder="1" applyAlignment="1" applyProtection="1">
      <alignment horizontal="center" vertical="center"/>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11" fillId="0" borderId="32" xfId="0" applyFont="1" applyBorder="1" applyAlignment="1" applyProtection="1">
      <alignment horizontal="center" vertical="center"/>
    </xf>
    <xf numFmtId="0" fontId="11" fillId="0" borderId="6" xfId="0" applyFont="1" applyBorder="1" applyAlignment="1" applyProtection="1">
      <alignment horizontal="center" vertical="center"/>
    </xf>
    <xf numFmtId="0" fontId="8" fillId="0" borderId="14" xfId="0" applyFont="1" applyBorder="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19" xfId="0" applyFont="1" applyBorder="1" applyAlignment="1" applyProtection="1">
      <alignment horizontal="left" vertical="center" wrapText="1"/>
    </xf>
    <xf numFmtId="0" fontId="8" fillId="0" borderId="5"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0" borderId="10"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8" fillId="0" borderId="15" xfId="0" applyFont="1" applyBorder="1" applyAlignment="1">
      <alignment horizontal="left" vertical="center" wrapText="1"/>
    </xf>
    <xf numFmtId="0" fontId="8" fillId="0" borderId="23" xfId="0" applyFont="1" applyBorder="1" applyAlignment="1">
      <alignment horizontal="left" vertical="center" wrapText="1"/>
    </xf>
    <xf numFmtId="0" fontId="8" fillId="0" borderId="20" xfId="0" applyFont="1" applyBorder="1" applyAlignment="1">
      <alignment horizontal="left" vertical="center" wrapText="1"/>
    </xf>
    <xf numFmtId="0" fontId="8" fillId="0" borderId="16" xfId="0" applyFont="1" applyBorder="1" applyAlignment="1">
      <alignment horizontal="left" vertical="center" wrapText="1"/>
    </xf>
    <xf numFmtId="0" fontId="8" fillId="0" borderId="24" xfId="0" applyFont="1" applyBorder="1" applyAlignment="1">
      <alignment horizontal="left" vertical="center" wrapText="1"/>
    </xf>
    <xf numFmtId="0" fontId="8" fillId="0" borderId="29" xfId="0" applyFont="1" applyBorder="1" applyAlignment="1">
      <alignment horizontal="left" vertical="center" wrapText="1"/>
    </xf>
    <xf numFmtId="0" fontId="8" fillId="0" borderId="10" xfId="0" applyFont="1" applyBorder="1" applyAlignment="1">
      <alignment horizontal="left"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8" fillId="0" borderId="34" xfId="0" applyFont="1" applyBorder="1" applyAlignment="1">
      <alignment horizontal="center" vertical="center" wrapText="1"/>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28" xfId="0" applyFont="1" applyBorder="1" applyAlignment="1">
      <alignment horizontal="center" vertical="center"/>
    </xf>
    <xf numFmtId="0" fontId="6" fillId="0" borderId="13"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2"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xf>
    <xf numFmtId="0" fontId="14" fillId="0" borderId="0" xfId="0" applyFont="1" applyBorder="1" applyAlignment="1">
      <alignment horizontal="center" vertical="center" wrapText="1"/>
    </xf>
    <xf numFmtId="0" fontId="6" fillId="0" borderId="32" xfId="0" applyFont="1" applyBorder="1" applyAlignment="1">
      <alignment horizontal="center" vertical="center"/>
    </xf>
    <xf numFmtId="0" fontId="6" fillId="0" borderId="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70"/>
  <sheetViews>
    <sheetView tabSelected="1" view="pageBreakPreview" zoomScaleNormal="130" zoomScaleSheetLayoutView="100" workbookViewId="0"/>
  </sheetViews>
  <sheetFormatPr defaultRowHeight="18" x14ac:dyDescent="0.55000000000000004"/>
  <cols>
    <col min="1" max="2" width="4.08203125" style="1" customWidth="1"/>
    <col min="3" max="3" width="13.58203125" style="1" customWidth="1"/>
    <col min="4" max="5" width="13.08203125" style="1" customWidth="1"/>
    <col min="6" max="6" width="26.08203125" style="1" customWidth="1"/>
    <col min="7" max="8" width="4.08203125" style="1" customWidth="1"/>
  </cols>
  <sheetData>
    <row r="1" spans="1:12" x14ac:dyDescent="0.55000000000000004">
      <c r="A1" s="2" t="s">
        <v>0</v>
      </c>
      <c r="B1" s="19"/>
      <c r="C1" s="19"/>
      <c r="D1" s="19"/>
      <c r="E1" s="19"/>
      <c r="F1" s="19"/>
      <c r="G1" s="19"/>
      <c r="H1" s="19"/>
    </row>
    <row r="2" spans="1:12" x14ac:dyDescent="0.55000000000000004">
      <c r="A2" s="3" t="s">
        <v>3</v>
      </c>
      <c r="B2" s="19"/>
      <c r="C2" s="19"/>
      <c r="D2" s="19"/>
      <c r="E2" s="19"/>
      <c r="F2" s="19"/>
      <c r="G2" s="19"/>
      <c r="H2" s="19"/>
    </row>
    <row r="3" spans="1:12" x14ac:dyDescent="0.55000000000000004">
      <c r="A3" s="4" t="s">
        <v>86</v>
      </c>
      <c r="B3" s="5"/>
      <c r="C3" s="5"/>
      <c r="D3" s="5"/>
      <c r="E3" s="5"/>
      <c r="F3" s="5"/>
      <c r="G3" s="5"/>
      <c r="H3" s="5"/>
    </row>
    <row r="4" spans="1:12" x14ac:dyDescent="0.55000000000000004">
      <c r="A4" s="5" t="s">
        <v>5</v>
      </c>
      <c r="B4" s="5"/>
      <c r="C4" s="5"/>
      <c r="D4" s="5"/>
      <c r="E4" s="5"/>
      <c r="F4" s="5"/>
      <c r="G4" s="5"/>
      <c r="H4" s="5"/>
      <c r="L4" s="50"/>
    </row>
    <row r="5" spans="1:12" x14ac:dyDescent="0.55000000000000004">
      <c r="A5" s="6" t="s">
        <v>6</v>
      </c>
      <c r="B5" s="6"/>
      <c r="C5" s="116" t="s">
        <v>20</v>
      </c>
      <c r="D5" s="117"/>
      <c r="E5" s="118"/>
      <c r="F5" s="122" t="s">
        <v>139</v>
      </c>
      <c r="G5" s="45" t="s">
        <v>1</v>
      </c>
      <c r="H5" s="45" t="s">
        <v>1</v>
      </c>
      <c r="L5" s="50"/>
    </row>
    <row r="6" spans="1:12" ht="18" customHeight="1" x14ac:dyDescent="0.55000000000000004">
      <c r="A6" s="7" t="s">
        <v>7</v>
      </c>
      <c r="B6" s="7" t="s">
        <v>16</v>
      </c>
      <c r="C6" s="119"/>
      <c r="D6" s="120"/>
      <c r="E6" s="121"/>
      <c r="F6" s="123"/>
      <c r="G6" s="12" t="s">
        <v>10</v>
      </c>
      <c r="H6" s="12" t="s">
        <v>39</v>
      </c>
      <c r="L6" s="50"/>
    </row>
    <row r="7" spans="1:12" ht="28" customHeight="1" x14ac:dyDescent="0.55000000000000004">
      <c r="A7" s="8"/>
      <c r="B7" s="8"/>
      <c r="C7" s="129" t="s">
        <v>128</v>
      </c>
      <c r="D7" s="130"/>
      <c r="E7" s="131"/>
      <c r="F7" s="34"/>
      <c r="G7" s="8"/>
      <c r="H7" s="8"/>
      <c r="L7" s="50"/>
    </row>
    <row r="8" spans="1:12" ht="28" customHeight="1" x14ac:dyDescent="0.55000000000000004">
      <c r="A8" s="9"/>
      <c r="B8" s="9"/>
      <c r="C8" s="110" t="s">
        <v>24</v>
      </c>
      <c r="D8" s="111"/>
      <c r="E8" s="112"/>
      <c r="F8" s="35"/>
      <c r="G8" s="10"/>
      <c r="H8" s="10"/>
      <c r="L8" s="50"/>
    </row>
    <row r="9" spans="1:12" ht="38" customHeight="1" x14ac:dyDescent="0.55000000000000004">
      <c r="A9" s="8"/>
      <c r="B9" s="8"/>
      <c r="C9" s="110" t="s">
        <v>127</v>
      </c>
      <c r="D9" s="111"/>
      <c r="E9" s="112"/>
      <c r="F9" s="36" t="s">
        <v>51</v>
      </c>
      <c r="G9" s="8"/>
      <c r="H9" s="8"/>
      <c r="L9" s="50"/>
    </row>
    <row r="10" spans="1:12" ht="28" customHeight="1" x14ac:dyDescent="0.55000000000000004">
      <c r="A10" s="10"/>
      <c r="B10" s="10"/>
      <c r="C10" s="110" t="s">
        <v>25</v>
      </c>
      <c r="D10" s="111"/>
      <c r="E10" s="112"/>
      <c r="F10" s="35"/>
      <c r="G10" s="10"/>
      <c r="H10" s="10"/>
      <c r="L10" s="50"/>
    </row>
    <row r="11" spans="1:12" ht="28" customHeight="1" x14ac:dyDescent="0.55000000000000004">
      <c r="A11" s="10"/>
      <c r="B11" s="10"/>
      <c r="C11" s="110" t="s">
        <v>26</v>
      </c>
      <c r="D11" s="111"/>
      <c r="E11" s="112"/>
      <c r="F11" s="35"/>
      <c r="G11" s="10"/>
      <c r="H11" s="10"/>
      <c r="L11" s="50"/>
    </row>
    <row r="12" spans="1:12" ht="50" customHeight="1" x14ac:dyDescent="0.55000000000000004">
      <c r="A12" s="8"/>
      <c r="B12" s="8"/>
      <c r="C12" s="110" t="s">
        <v>134</v>
      </c>
      <c r="D12" s="111"/>
      <c r="E12" s="112"/>
      <c r="F12" s="36"/>
      <c r="G12" s="8"/>
      <c r="H12" s="8"/>
      <c r="L12" s="50"/>
    </row>
    <row r="13" spans="1:12" ht="38" customHeight="1" x14ac:dyDescent="0.55000000000000004">
      <c r="A13" s="10"/>
      <c r="B13" s="10"/>
      <c r="C13" s="110" t="s">
        <v>22</v>
      </c>
      <c r="D13" s="111"/>
      <c r="E13" s="112"/>
      <c r="F13" s="35"/>
      <c r="G13" s="10"/>
      <c r="H13" s="10"/>
      <c r="L13" s="50"/>
    </row>
    <row r="14" spans="1:12" ht="28" customHeight="1" x14ac:dyDescent="0.55000000000000004">
      <c r="A14" s="11"/>
      <c r="B14" s="11"/>
      <c r="C14" s="113" t="s">
        <v>30</v>
      </c>
      <c r="D14" s="114"/>
      <c r="E14" s="115"/>
      <c r="F14" s="37"/>
      <c r="G14" s="11"/>
      <c r="H14" s="11"/>
      <c r="L14" s="50"/>
    </row>
    <row r="15" spans="1:12" x14ac:dyDescent="0.55000000000000004">
      <c r="A15" s="5" t="s">
        <v>11</v>
      </c>
      <c r="B15" s="5"/>
      <c r="C15" s="5"/>
      <c r="D15" s="5"/>
      <c r="E15" s="5"/>
      <c r="F15" s="5"/>
      <c r="G15" s="46"/>
      <c r="H15" s="46"/>
    </row>
    <row r="16" spans="1:12" ht="18" customHeight="1" x14ac:dyDescent="0.55000000000000004">
      <c r="A16" s="6" t="s">
        <v>6</v>
      </c>
      <c r="B16" s="6"/>
      <c r="C16" s="116" t="s">
        <v>20</v>
      </c>
      <c r="D16" s="117"/>
      <c r="E16" s="118"/>
      <c r="F16" s="122" t="s">
        <v>139</v>
      </c>
      <c r="G16" s="45" t="s">
        <v>1</v>
      </c>
      <c r="H16" s="45" t="s">
        <v>1</v>
      </c>
    </row>
    <row r="17" spans="1:8" ht="18" customHeight="1" x14ac:dyDescent="0.55000000000000004">
      <c r="A17" s="12" t="s">
        <v>7</v>
      </c>
      <c r="B17" s="12" t="s">
        <v>16</v>
      </c>
      <c r="C17" s="119"/>
      <c r="D17" s="120"/>
      <c r="E17" s="121"/>
      <c r="F17" s="123"/>
      <c r="G17" s="12" t="s">
        <v>10</v>
      </c>
      <c r="H17" s="12" t="s">
        <v>39</v>
      </c>
    </row>
    <row r="18" spans="1:8" ht="38" customHeight="1" x14ac:dyDescent="0.55000000000000004">
      <c r="A18" s="13"/>
      <c r="B18" s="13"/>
      <c r="C18" s="129" t="s">
        <v>133</v>
      </c>
      <c r="D18" s="130"/>
      <c r="E18" s="131"/>
      <c r="F18" s="34"/>
      <c r="G18" s="13"/>
      <c r="H18" s="13"/>
    </row>
    <row r="19" spans="1:8" ht="28" customHeight="1" x14ac:dyDescent="0.55000000000000004">
      <c r="A19" s="10"/>
      <c r="B19" s="10"/>
      <c r="C19" s="110" t="s">
        <v>18</v>
      </c>
      <c r="D19" s="111"/>
      <c r="E19" s="112"/>
      <c r="F19" s="35"/>
      <c r="G19" s="10"/>
      <c r="H19" s="10"/>
    </row>
    <row r="20" spans="1:8" ht="28" customHeight="1" x14ac:dyDescent="0.55000000000000004">
      <c r="A20" s="10"/>
      <c r="B20" s="10"/>
      <c r="C20" s="110" t="s">
        <v>140</v>
      </c>
      <c r="D20" s="111"/>
      <c r="E20" s="112"/>
      <c r="F20" s="35"/>
      <c r="G20" s="10"/>
      <c r="H20" s="10"/>
    </row>
    <row r="21" spans="1:8" ht="28" customHeight="1" x14ac:dyDescent="0.55000000000000004">
      <c r="A21" s="10"/>
      <c r="B21" s="10"/>
      <c r="C21" s="110" t="s">
        <v>32</v>
      </c>
      <c r="D21" s="111"/>
      <c r="E21" s="112"/>
      <c r="F21" s="35"/>
      <c r="G21" s="10"/>
      <c r="H21" s="10"/>
    </row>
    <row r="22" spans="1:8" ht="38" customHeight="1" x14ac:dyDescent="0.55000000000000004">
      <c r="A22" s="10"/>
      <c r="B22" s="10"/>
      <c r="C22" s="110" t="s">
        <v>108</v>
      </c>
      <c r="D22" s="111"/>
      <c r="E22" s="112"/>
      <c r="F22" s="35"/>
      <c r="G22" s="10"/>
      <c r="H22" s="10"/>
    </row>
    <row r="23" spans="1:8" ht="60" customHeight="1" x14ac:dyDescent="0.55000000000000004">
      <c r="A23" s="10"/>
      <c r="B23" s="10"/>
      <c r="C23" s="110" t="s">
        <v>36</v>
      </c>
      <c r="D23" s="111"/>
      <c r="E23" s="112"/>
      <c r="F23" s="35"/>
      <c r="G23" s="10"/>
      <c r="H23" s="10"/>
    </row>
    <row r="24" spans="1:8" ht="85" customHeight="1" x14ac:dyDescent="0.55000000000000004">
      <c r="A24" s="11"/>
      <c r="B24" s="11"/>
      <c r="C24" s="113" t="s">
        <v>37</v>
      </c>
      <c r="D24" s="114"/>
      <c r="E24" s="115"/>
      <c r="F24" s="37"/>
      <c r="G24" s="11"/>
      <c r="H24" s="11"/>
    </row>
    <row r="25" spans="1:8" x14ac:dyDescent="0.55000000000000004">
      <c r="A25" s="5" t="s">
        <v>82</v>
      </c>
      <c r="B25" s="5"/>
      <c r="C25" s="5"/>
      <c r="D25" s="5"/>
      <c r="E25" s="5"/>
      <c r="F25" s="5"/>
      <c r="G25" s="46"/>
      <c r="H25" s="46"/>
    </row>
    <row r="26" spans="1:8" ht="18" customHeight="1" x14ac:dyDescent="0.55000000000000004">
      <c r="A26" s="6" t="s">
        <v>6</v>
      </c>
      <c r="B26" s="6"/>
      <c r="C26" s="116" t="s">
        <v>20</v>
      </c>
      <c r="D26" s="117"/>
      <c r="E26" s="118"/>
      <c r="F26" s="122" t="s">
        <v>139</v>
      </c>
      <c r="G26" s="45" t="s">
        <v>1</v>
      </c>
      <c r="H26" s="45" t="s">
        <v>1</v>
      </c>
    </row>
    <row r="27" spans="1:8" ht="18" customHeight="1" x14ac:dyDescent="0.55000000000000004">
      <c r="A27" s="12" t="s">
        <v>7</v>
      </c>
      <c r="B27" s="12" t="s">
        <v>16</v>
      </c>
      <c r="C27" s="119"/>
      <c r="D27" s="120"/>
      <c r="E27" s="121"/>
      <c r="F27" s="123"/>
      <c r="G27" s="12" t="s">
        <v>10</v>
      </c>
      <c r="H27" s="12" t="s">
        <v>39</v>
      </c>
    </row>
    <row r="28" spans="1:8" ht="50" customHeight="1" x14ac:dyDescent="0.55000000000000004">
      <c r="A28" s="14"/>
      <c r="B28" s="14"/>
      <c r="C28" s="110" t="s">
        <v>132</v>
      </c>
      <c r="D28" s="111"/>
      <c r="E28" s="112"/>
      <c r="F28" s="36"/>
      <c r="G28" s="14"/>
      <c r="H28" s="14"/>
    </row>
    <row r="29" spans="1:8" ht="28" customHeight="1" x14ac:dyDescent="0.55000000000000004">
      <c r="A29" s="10"/>
      <c r="B29" s="10"/>
      <c r="C29" s="110" t="s">
        <v>38</v>
      </c>
      <c r="D29" s="111"/>
      <c r="E29" s="112"/>
      <c r="F29" s="35"/>
      <c r="G29" s="10"/>
      <c r="H29" s="10"/>
    </row>
    <row r="30" spans="1:8" ht="28" customHeight="1" x14ac:dyDescent="0.55000000000000004">
      <c r="A30" s="11"/>
      <c r="B30" s="11"/>
      <c r="C30" s="113" t="s">
        <v>23</v>
      </c>
      <c r="D30" s="114"/>
      <c r="E30" s="115"/>
      <c r="F30" s="37"/>
      <c r="G30" s="11"/>
      <c r="H30" s="11"/>
    </row>
    <row r="31" spans="1:8" x14ac:dyDescent="0.55000000000000004">
      <c r="A31" s="5" t="s">
        <v>14</v>
      </c>
      <c r="B31" s="5"/>
      <c r="C31" s="21"/>
      <c r="D31" s="21"/>
      <c r="E31" s="21"/>
      <c r="F31" s="5"/>
      <c r="G31" s="46"/>
      <c r="H31" s="46"/>
    </row>
    <row r="32" spans="1:8" ht="18" customHeight="1" x14ac:dyDescent="0.55000000000000004">
      <c r="A32" s="6" t="s">
        <v>6</v>
      </c>
      <c r="B32" s="6"/>
      <c r="C32" s="116" t="s">
        <v>20</v>
      </c>
      <c r="D32" s="117"/>
      <c r="E32" s="118"/>
      <c r="F32" s="122" t="s">
        <v>139</v>
      </c>
      <c r="G32" s="45" t="s">
        <v>1</v>
      </c>
      <c r="H32" s="45" t="s">
        <v>1</v>
      </c>
    </row>
    <row r="33" spans="1:8" ht="18" customHeight="1" x14ac:dyDescent="0.55000000000000004">
      <c r="A33" s="12" t="s">
        <v>7</v>
      </c>
      <c r="B33" s="12" t="s">
        <v>16</v>
      </c>
      <c r="C33" s="119"/>
      <c r="D33" s="120"/>
      <c r="E33" s="121"/>
      <c r="F33" s="123"/>
      <c r="G33" s="12" t="s">
        <v>10</v>
      </c>
      <c r="H33" s="12" t="s">
        <v>39</v>
      </c>
    </row>
    <row r="34" spans="1:8" ht="50" customHeight="1" x14ac:dyDescent="0.55000000000000004">
      <c r="A34" s="8"/>
      <c r="B34" s="8"/>
      <c r="C34" s="135" t="s">
        <v>131</v>
      </c>
      <c r="D34" s="135"/>
      <c r="E34" s="135"/>
      <c r="F34" s="34"/>
      <c r="G34" s="8"/>
      <c r="H34" s="8"/>
    </row>
    <row r="35" spans="1:8" ht="38" customHeight="1" x14ac:dyDescent="0.55000000000000004">
      <c r="A35" s="10"/>
      <c r="B35" s="10"/>
      <c r="C35" s="132" t="s">
        <v>33</v>
      </c>
      <c r="D35" s="132"/>
      <c r="E35" s="132"/>
      <c r="F35" s="35"/>
      <c r="G35" s="10"/>
      <c r="H35" s="10"/>
    </row>
    <row r="36" spans="1:8" ht="25" customHeight="1" x14ac:dyDescent="0.55000000000000004">
      <c r="A36" s="10"/>
      <c r="B36" s="10"/>
      <c r="C36" s="132" t="s">
        <v>40</v>
      </c>
      <c r="D36" s="132"/>
      <c r="E36" s="132"/>
      <c r="F36" s="35"/>
      <c r="G36" s="10"/>
      <c r="H36" s="10"/>
    </row>
    <row r="37" spans="1:8" ht="98" customHeight="1" x14ac:dyDescent="0.55000000000000004">
      <c r="A37" s="10"/>
      <c r="B37" s="10"/>
      <c r="C37" s="132" t="s">
        <v>62</v>
      </c>
      <c r="D37" s="132"/>
      <c r="E37" s="132"/>
      <c r="F37" s="35"/>
      <c r="G37" s="10"/>
      <c r="H37" s="10"/>
    </row>
    <row r="38" spans="1:8" ht="38" customHeight="1" x14ac:dyDescent="0.55000000000000004">
      <c r="A38" s="10"/>
      <c r="B38" s="10"/>
      <c r="C38" s="132" t="s">
        <v>41</v>
      </c>
      <c r="D38" s="132"/>
      <c r="E38" s="132"/>
      <c r="F38" s="35"/>
      <c r="G38" s="10"/>
      <c r="H38" s="10"/>
    </row>
    <row r="39" spans="1:8" ht="38" customHeight="1" x14ac:dyDescent="0.55000000000000004">
      <c r="A39" s="11"/>
      <c r="B39" s="11"/>
      <c r="C39" s="133" t="s">
        <v>42</v>
      </c>
      <c r="D39" s="133"/>
      <c r="E39" s="133"/>
      <c r="F39" s="37"/>
      <c r="G39" s="11"/>
      <c r="H39" s="11"/>
    </row>
    <row r="40" spans="1:8" ht="18" customHeight="1" x14ac:dyDescent="0.55000000000000004">
      <c r="A40" s="15" t="s">
        <v>109</v>
      </c>
      <c r="B40" s="20"/>
      <c r="C40" s="20"/>
      <c r="D40" s="20"/>
      <c r="E40" s="20"/>
      <c r="F40" s="20"/>
      <c r="G40" s="47"/>
      <c r="H40" s="49"/>
    </row>
    <row r="41" spans="1:8" ht="18" customHeight="1" x14ac:dyDescent="0.55000000000000004">
      <c r="A41" s="16" t="s">
        <v>6</v>
      </c>
      <c r="B41" s="16"/>
      <c r="C41" s="22" t="s">
        <v>43</v>
      </c>
      <c r="D41" s="22"/>
      <c r="E41" s="22"/>
      <c r="F41" s="38"/>
      <c r="G41" s="45" t="s">
        <v>1</v>
      </c>
      <c r="H41" s="45" t="s">
        <v>1</v>
      </c>
    </row>
    <row r="42" spans="1:8" ht="18.75" customHeight="1" x14ac:dyDescent="0.55000000000000004">
      <c r="A42" s="12" t="s">
        <v>7</v>
      </c>
      <c r="B42" s="12" t="s">
        <v>16</v>
      </c>
      <c r="C42" s="23" t="s">
        <v>94</v>
      </c>
      <c r="D42" s="28" t="s">
        <v>101</v>
      </c>
      <c r="E42" s="30" t="s">
        <v>103</v>
      </c>
      <c r="F42" s="39" t="s">
        <v>138</v>
      </c>
      <c r="G42" s="12" t="s">
        <v>45</v>
      </c>
      <c r="H42" s="12" t="s">
        <v>54</v>
      </c>
    </row>
    <row r="43" spans="1:8" ht="20" customHeight="1" x14ac:dyDescent="0.55000000000000004">
      <c r="A43" s="17"/>
      <c r="B43" s="17"/>
      <c r="C43" s="24" t="s">
        <v>95</v>
      </c>
      <c r="D43" s="124" t="s">
        <v>73</v>
      </c>
      <c r="E43" s="31" t="s">
        <v>104</v>
      </c>
      <c r="F43" s="40"/>
      <c r="G43" s="17"/>
      <c r="H43" s="17"/>
    </row>
    <row r="44" spans="1:8" ht="20" customHeight="1" x14ac:dyDescent="0.55000000000000004">
      <c r="A44" s="10"/>
      <c r="B44" s="10"/>
      <c r="C44" s="25" t="s">
        <v>96</v>
      </c>
      <c r="D44" s="125"/>
      <c r="E44" s="32" t="s">
        <v>105</v>
      </c>
      <c r="F44" s="41"/>
      <c r="G44" s="10"/>
      <c r="H44" s="10"/>
    </row>
    <row r="45" spans="1:8" ht="20" customHeight="1" x14ac:dyDescent="0.55000000000000004">
      <c r="A45" s="10"/>
      <c r="B45" s="10"/>
      <c r="C45" s="25" t="s">
        <v>97</v>
      </c>
      <c r="D45" s="125"/>
      <c r="E45" s="32" t="s">
        <v>106</v>
      </c>
      <c r="F45" s="41"/>
      <c r="G45" s="10"/>
      <c r="H45" s="10"/>
    </row>
    <row r="46" spans="1:8" ht="20" customHeight="1" x14ac:dyDescent="0.55000000000000004">
      <c r="A46" s="11"/>
      <c r="B46" s="11"/>
      <c r="C46" s="26" t="s">
        <v>98</v>
      </c>
      <c r="D46" s="126"/>
      <c r="E46" s="33" t="s">
        <v>93</v>
      </c>
      <c r="F46" s="42"/>
      <c r="G46" s="11"/>
      <c r="H46" s="11"/>
    </row>
    <row r="47" spans="1:8" ht="18" customHeight="1" x14ac:dyDescent="0.55000000000000004">
      <c r="A47" s="6" t="s">
        <v>6</v>
      </c>
      <c r="B47" s="6"/>
      <c r="C47" s="27" t="s">
        <v>99</v>
      </c>
      <c r="D47" s="29"/>
      <c r="E47" s="29"/>
      <c r="F47" s="43"/>
      <c r="G47" s="45" t="s">
        <v>1</v>
      </c>
      <c r="H47" s="45" t="s">
        <v>1</v>
      </c>
    </row>
    <row r="48" spans="1:8" ht="18" customHeight="1" x14ac:dyDescent="0.55000000000000004">
      <c r="A48" s="7" t="s">
        <v>7</v>
      </c>
      <c r="B48" s="7" t="s">
        <v>16</v>
      </c>
      <c r="C48" s="23" t="s">
        <v>94</v>
      </c>
      <c r="D48" s="28" t="s">
        <v>101</v>
      </c>
      <c r="E48" s="30" t="s">
        <v>103</v>
      </c>
      <c r="F48" s="39" t="s">
        <v>138</v>
      </c>
      <c r="G48" s="12" t="s">
        <v>45</v>
      </c>
      <c r="H48" s="12" t="s">
        <v>54</v>
      </c>
    </row>
    <row r="49" spans="1:8" ht="20" customHeight="1" x14ac:dyDescent="0.55000000000000004">
      <c r="A49" s="17"/>
      <c r="B49" s="17"/>
      <c r="C49" s="24" t="s">
        <v>100</v>
      </c>
      <c r="D49" s="124" t="s">
        <v>102</v>
      </c>
      <c r="E49" s="31" t="s">
        <v>105</v>
      </c>
      <c r="F49" s="40"/>
      <c r="G49" s="17"/>
      <c r="H49" s="17"/>
    </row>
    <row r="50" spans="1:8" ht="20" customHeight="1" x14ac:dyDescent="0.55000000000000004">
      <c r="A50" s="11"/>
      <c r="B50" s="11"/>
      <c r="C50" s="26" t="s">
        <v>98</v>
      </c>
      <c r="D50" s="126"/>
      <c r="E50" s="33" t="s">
        <v>93</v>
      </c>
      <c r="F50" s="42"/>
      <c r="G50" s="11"/>
      <c r="H50" s="11"/>
    </row>
    <row r="51" spans="1:8" ht="30" customHeight="1" x14ac:dyDescent="0.55000000000000004">
      <c r="A51" s="134" t="s">
        <v>110</v>
      </c>
      <c r="B51" s="134"/>
      <c r="C51" s="134"/>
      <c r="D51" s="134"/>
      <c r="E51" s="134"/>
      <c r="F51" s="134"/>
      <c r="G51" s="134"/>
      <c r="H51" s="134"/>
    </row>
    <row r="52" spans="1:8" x14ac:dyDescent="0.55000000000000004">
      <c r="A52" s="5" t="s">
        <v>15</v>
      </c>
      <c r="B52" s="5"/>
      <c r="C52" s="5"/>
      <c r="D52" s="5"/>
      <c r="E52" s="5"/>
      <c r="F52" s="5"/>
      <c r="G52" s="5"/>
      <c r="H52" s="5"/>
    </row>
    <row r="53" spans="1:8" ht="18" customHeight="1" x14ac:dyDescent="0.55000000000000004">
      <c r="A53" s="6" t="s">
        <v>6</v>
      </c>
      <c r="B53" s="6"/>
      <c r="C53" s="116" t="s">
        <v>20</v>
      </c>
      <c r="D53" s="117"/>
      <c r="E53" s="118"/>
      <c r="F53" s="127"/>
      <c r="G53" s="45" t="s">
        <v>1</v>
      </c>
      <c r="H53" s="45" t="s">
        <v>1</v>
      </c>
    </row>
    <row r="54" spans="1:8" ht="18" customHeight="1" x14ac:dyDescent="0.55000000000000004">
      <c r="A54" s="12" t="s">
        <v>7</v>
      </c>
      <c r="B54" s="12" t="s">
        <v>16</v>
      </c>
      <c r="C54" s="119"/>
      <c r="D54" s="120"/>
      <c r="E54" s="121"/>
      <c r="F54" s="128"/>
      <c r="G54" s="12" t="s">
        <v>10</v>
      </c>
      <c r="H54" s="12" t="s">
        <v>39</v>
      </c>
    </row>
    <row r="55" spans="1:8" ht="38" customHeight="1" x14ac:dyDescent="0.55000000000000004">
      <c r="A55" s="8"/>
      <c r="B55" s="8"/>
      <c r="C55" s="129" t="s">
        <v>130</v>
      </c>
      <c r="D55" s="130"/>
      <c r="E55" s="131"/>
      <c r="F55" s="34"/>
      <c r="G55" s="8"/>
      <c r="H55" s="8"/>
    </row>
    <row r="56" spans="1:8" ht="28" customHeight="1" x14ac:dyDescent="0.55000000000000004">
      <c r="A56" s="10"/>
      <c r="B56" s="10"/>
      <c r="C56" s="110" t="s">
        <v>29</v>
      </c>
      <c r="D56" s="111"/>
      <c r="E56" s="112"/>
      <c r="F56" s="35"/>
      <c r="G56" s="10"/>
      <c r="H56" s="10"/>
    </row>
    <row r="57" spans="1:8" ht="28" customHeight="1" x14ac:dyDescent="0.55000000000000004">
      <c r="A57" s="10"/>
      <c r="B57" s="10"/>
      <c r="C57" s="110" t="s">
        <v>9</v>
      </c>
      <c r="D57" s="111"/>
      <c r="E57" s="112"/>
      <c r="F57" s="35"/>
      <c r="G57" s="10"/>
      <c r="H57" s="10"/>
    </row>
    <row r="58" spans="1:8" ht="28" customHeight="1" x14ac:dyDescent="0.55000000000000004">
      <c r="A58" s="11"/>
      <c r="B58" s="11"/>
      <c r="C58" s="113" t="s">
        <v>13</v>
      </c>
      <c r="D58" s="114"/>
      <c r="E58" s="115"/>
      <c r="F58" s="37"/>
      <c r="G58" s="11"/>
      <c r="H58" s="11"/>
    </row>
    <row r="59" spans="1:8" x14ac:dyDescent="0.55000000000000004">
      <c r="A59" s="5" t="s">
        <v>4</v>
      </c>
      <c r="B59" s="5"/>
      <c r="C59" s="5"/>
      <c r="D59" s="5"/>
      <c r="E59" s="5"/>
      <c r="F59" s="5"/>
      <c r="G59" s="46"/>
      <c r="H59" s="46"/>
    </row>
    <row r="60" spans="1:8" ht="18" customHeight="1" x14ac:dyDescent="0.55000000000000004">
      <c r="A60" s="6" t="s">
        <v>6</v>
      </c>
      <c r="B60" s="6"/>
      <c r="C60" s="116" t="s">
        <v>20</v>
      </c>
      <c r="D60" s="117"/>
      <c r="E60" s="118"/>
      <c r="F60" s="122" t="s">
        <v>139</v>
      </c>
      <c r="G60" s="45" t="s">
        <v>1</v>
      </c>
      <c r="H60" s="45" t="s">
        <v>1</v>
      </c>
    </row>
    <row r="61" spans="1:8" ht="18" customHeight="1" x14ac:dyDescent="0.55000000000000004">
      <c r="A61" s="12" t="s">
        <v>7</v>
      </c>
      <c r="B61" s="12" t="s">
        <v>16</v>
      </c>
      <c r="C61" s="119"/>
      <c r="D61" s="120"/>
      <c r="E61" s="121"/>
      <c r="F61" s="123"/>
      <c r="G61" s="12" t="s">
        <v>10</v>
      </c>
      <c r="H61" s="12" t="s">
        <v>39</v>
      </c>
    </row>
    <row r="62" spans="1:8" ht="75" customHeight="1" x14ac:dyDescent="0.55000000000000004">
      <c r="A62" s="8"/>
      <c r="B62" s="8"/>
      <c r="C62" s="129" t="s">
        <v>129</v>
      </c>
      <c r="D62" s="130"/>
      <c r="E62" s="131"/>
      <c r="F62" s="44"/>
      <c r="G62" s="8"/>
      <c r="H62" s="8"/>
    </row>
    <row r="63" spans="1:8" ht="28" customHeight="1" x14ac:dyDescent="0.55000000000000004">
      <c r="A63" s="10"/>
      <c r="B63" s="10"/>
      <c r="C63" s="110" t="s">
        <v>126</v>
      </c>
      <c r="D63" s="111"/>
      <c r="E63" s="112"/>
      <c r="F63" s="35"/>
      <c r="G63" s="10"/>
      <c r="H63" s="10"/>
    </row>
    <row r="64" spans="1:8" ht="28" customHeight="1" x14ac:dyDescent="0.55000000000000004">
      <c r="A64" s="10"/>
      <c r="B64" s="10"/>
      <c r="C64" s="110" t="s">
        <v>46</v>
      </c>
      <c r="D64" s="111"/>
      <c r="E64" s="112"/>
      <c r="F64" s="35"/>
      <c r="G64" s="10"/>
      <c r="H64" s="10"/>
    </row>
    <row r="65" spans="1:8" ht="50" customHeight="1" x14ac:dyDescent="0.55000000000000004">
      <c r="A65" s="14"/>
      <c r="B65" s="14"/>
      <c r="C65" s="110" t="s">
        <v>28</v>
      </c>
      <c r="D65" s="111"/>
      <c r="E65" s="112"/>
      <c r="F65" s="36"/>
      <c r="G65" s="14"/>
      <c r="H65" s="14"/>
    </row>
    <row r="66" spans="1:8" ht="28" customHeight="1" x14ac:dyDescent="0.55000000000000004">
      <c r="A66" s="10"/>
      <c r="B66" s="10"/>
      <c r="C66" s="110" t="s">
        <v>19</v>
      </c>
      <c r="D66" s="111"/>
      <c r="E66" s="112"/>
      <c r="F66" s="35"/>
      <c r="G66" s="10"/>
      <c r="H66" s="10"/>
    </row>
    <row r="67" spans="1:8" ht="28" customHeight="1" x14ac:dyDescent="0.55000000000000004">
      <c r="A67" s="10"/>
      <c r="B67" s="10"/>
      <c r="C67" s="110" t="s">
        <v>47</v>
      </c>
      <c r="D67" s="111"/>
      <c r="E67" s="112"/>
      <c r="F67" s="35"/>
      <c r="G67" s="10"/>
      <c r="H67" s="10"/>
    </row>
    <row r="68" spans="1:8" ht="38" customHeight="1" x14ac:dyDescent="0.55000000000000004">
      <c r="A68" s="10"/>
      <c r="B68" s="10"/>
      <c r="C68" s="110" t="s">
        <v>48</v>
      </c>
      <c r="D68" s="111"/>
      <c r="E68" s="112"/>
      <c r="F68" s="35"/>
      <c r="G68" s="10"/>
      <c r="H68" s="10"/>
    </row>
    <row r="69" spans="1:8" ht="28" customHeight="1" x14ac:dyDescent="0.55000000000000004">
      <c r="A69" s="11"/>
      <c r="B69" s="11"/>
      <c r="C69" s="113" t="s">
        <v>49</v>
      </c>
      <c r="D69" s="114"/>
      <c r="E69" s="115"/>
      <c r="F69" s="37"/>
      <c r="G69" s="11"/>
      <c r="H69" s="11"/>
    </row>
    <row r="70" spans="1:8" x14ac:dyDescent="0.55000000000000004">
      <c r="A70" s="18"/>
      <c r="B70" s="18"/>
      <c r="C70" s="18"/>
      <c r="D70" s="18"/>
      <c r="E70" s="18"/>
      <c r="F70" s="18"/>
      <c r="G70" s="48"/>
      <c r="H70" s="48"/>
    </row>
  </sheetData>
  <mergeCells count="51">
    <mergeCell ref="C7:E7"/>
    <mergeCell ref="C8:E8"/>
    <mergeCell ref="C9:E9"/>
    <mergeCell ref="C10:E10"/>
    <mergeCell ref="C11:E11"/>
    <mergeCell ref="C12:E12"/>
    <mergeCell ref="C13:E13"/>
    <mergeCell ref="C14:E14"/>
    <mergeCell ref="C18:E18"/>
    <mergeCell ref="C19:E19"/>
    <mergeCell ref="C20:E20"/>
    <mergeCell ref="C21:E21"/>
    <mergeCell ref="C22:E22"/>
    <mergeCell ref="C23:E23"/>
    <mergeCell ref="C24:E24"/>
    <mergeCell ref="C28:E28"/>
    <mergeCell ref="C29:E29"/>
    <mergeCell ref="C30:E30"/>
    <mergeCell ref="C34:E34"/>
    <mergeCell ref="C35:E35"/>
    <mergeCell ref="C36:E36"/>
    <mergeCell ref="C37:E37"/>
    <mergeCell ref="C38:E38"/>
    <mergeCell ref="C39:E39"/>
    <mergeCell ref="A51:H51"/>
    <mergeCell ref="C55:E55"/>
    <mergeCell ref="C56:E56"/>
    <mergeCell ref="C57:E57"/>
    <mergeCell ref="C58:E58"/>
    <mergeCell ref="C62:E62"/>
    <mergeCell ref="C63:E63"/>
    <mergeCell ref="C64:E64"/>
    <mergeCell ref="C65:E65"/>
    <mergeCell ref="C66:E66"/>
    <mergeCell ref="C67:E67"/>
    <mergeCell ref="C68:E68"/>
    <mergeCell ref="C69:E69"/>
    <mergeCell ref="C5:E6"/>
    <mergeCell ref="F5:F6"/>
    <mergeCell ref="C16:E17"/>
    <mergeCell ref="F16:F17"/>
    <mergeCell ref="C26:E27"/>
    <mergeCell ref="F26:F27"/>
    <mergeCell ref="C32:E33"/>
    <mergeCell ref="F32:F33"/>
    <mergeCell ref="D43:D46"/>
    <mergeCell ref="D49:D50"/>
    <mergeCell ref="C53:E54"/>
    <mergeCell ref="F53:F54"/>
    <mergeCell ref="C60:E61"/>
    <mergeCell ref="F60:F61"/>
  </mergeCells>
  <phoneticPr fontId="1" type="Hiragana"/>
  <dataValidations count="2">
    <dataValidation type="list" allowBlank="1" showInputMessage="1" showErrorMessage="1" sqref="B13:B14 B10:B11 G10:H11 G13:H14 G8:H8" xr:uid="{00000000-0002-0000-0000-000000000000}">
      <formula1>#REF!</formula1>
    </dataValidation>
    <dataValidation type="list" allowBlank="1" showInputMessage="1" showErrorMessage="1" sqref="G66:H69 A66:B69 A63:B64 A56:B58 G43:H46 A43:B46 A35:B39 A29:B30 A19:B24 A8:B8 G19:H24 G29:H30 G35:H39 A49:B50 G49:H50 G56:H58 G63:H64" xr:uid="{00000000-0002-0000-0000-000001000000}">
      <formula1>"✔"</formula1>
    </dataValidation>
  </dataValidations>
  <printOptions horizontalCentered="1"/>
  <pageMargins left="0.78740157480314954" right="0.39370078740157477" top="0.51181102362204722" bottom="0.39370078740157477" header="0.3" footer="0.19685039370078738"/>
  <pageSetup paperSize="9" fitToHeight="0" orientation="portrait" r:id="rId1"/>
  <headerFooter>
    <oddFooter>&amp;C&amp;"HG丸ｺﾞｼｯｸM-PRO,regular"&amp;10&amp;P/&amp;N ページ</oddFooter>
  </headerFooter>
  <rowBreaks count="2" manualBreakCount="2">
    <brk id="24" max="7" man="1"/>
    <brk id="51"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L77"/>
  <sheetViews>
    <sheetView view="pageBreakPreview" zoomScaleSheetLayoutView="100" workbookViewId="0"/>
  </sheetViews>
  <sheetFormatPr defaultRowHeight="18" x14ac:dyDescent="0.55000000000000004"/>
  <cols>
    <col min="1" max="2" width="4.08203125" style="1" customWidth="1"/>
    <col min="3" max="3" width="13.58203125" style="51" customWidth="1"/>
    <col min="4" max="5" width="13.08203125" style="1" customWidth="1"/>
    <col min="6" max="6" width="26.08203125" style="1" customWidth="1"/>
    <col min="7" max="8" width="4.08203125" style="1" customWidth="1"/>
  </cols>
  <sheetData>
    <row r="1" spans="1:12" x14ac:dyDescent="0.55000000000000004">
      <c r="A1" s="52" t="s">
        <v>0</v>
      </c>
      <c r="B1" s="63"/>
      <c r="C1" s="66"/>
      <c r="D1" s="63"/>
      <c r="E1" s="63"/>
      <c r="F1" s="63"/>
      <c r="G1" s="63"/>
      <c r="H1" s="63"/>
    </row>
    <row r="2" spans="1:12" x14ac:dyDescent="0.55000000000000004">
      <c r="A2" s="53" t="s">
        <v>57</v>
      </c>
      <c r="B2" s="63"/>
      <c r="C2" s="66"/>
      <c r="D2" s="63"/>
      <c r="E2" s="63"/>
      <c r="F2" s="63"/>
      <c r="G2" s="63"/>
      <c r="H2" s="63"/>
    </row>
    <row r="3" spans="1:12" x14ac:dyDescent="0.55000000000000004">
      <c r="A3" s="4" t="s">
        <v>86</v>
      </c>
      <c r="B3" s="18"/>
      <c r="C3" s="67"/>
      <c r="D3" s="18"/>
      <c r="E3" s="18"/>
      <c r="F3" s="18"/>
      <c r="G3" s="18"/>
      <c r="H3" s="18"/>
    </row>
    <row r="4" spans="1:12" x14ac:dyDescent="0.55000000000000004">
      <c r="A4" s="18" t="s">
        <v>5</v>
      </c>
      <c r="B4" s="18"/>
      <c r="C4" s="67"/>
      <c r="D4" s="18"/>
      <c r="E4" s="18"/>
      <c r="F4" s="18"/>
      <c r="G4" s="18"/>
      <c r="H4" s="18"/>
      <c r="L4" s="50"/>
    </row>
    <row r="5" spans="1:12" x14ac:dyDescent="0.55000000000000004">
      <c r="A5" s="54" t="s">
        <v>6</v>
      </c>
      <c r="B5" s="54"/>
      <c r="C5" s="143" t="s">
        <v>20</v>
      </c>
      <c r="D5" s="144"/>
      <c r="E5" s="145"/>
      <c r="F5" s="122" t="s">
        <v>139</v>
      </c>
      <c r="G5" s="78" t="s">
        <v>1</v>
      </c>
      <c r="H5" s="78" t="s">
        <v>1</v>
      </c>
      <c r="L5" s="50"/>
    </row>
    <row r="6" spans="1:12" x14ac:dyDescent="0.55000000000000004">
      <c r="A6" s="55" t="s">
        <v>7</v>
      </c>
      <c r="B6" s="55" t="s">
        <v>16</v>
      </c>
      <c r="C6" s="146"/>
      <c r="D6" s="147"/>
      <c r="E6" s="148"/>
      <c r="F6" s="123"/>
      <c r="G6" s="55" t="s">
        <v>10</v>
      </c>
      <c r="H6" s="55" t="s">
        <v>39</v>
      </c>
      <c r="L6" s="50"/>
    </row>
    <row r="7" spans="1:12" ht="28" customHeight="1" x14ac:dyDescent="0.55000000000000004">
      <c r="A7" s="8"/>
      <c r="B7" s="8"/>
      <c r="C7" s="129" t="s">
        <v>128</v>
      </c>
      <c r="D7" s="130"/>
      <c r="E7" s="131"/>
      <c r="F7" s="34"/>
      <c r="G7" s="8"/>
      <c r="H7" s="8"/>
      <c r="L7" s="50"/>
    </row>
    <row r="8" spans="1:12" ht="28" customHeight="1" x14ac:dyDescent="0.55000000000000004">
      <c r="A8" s="56"/>
      <c r="B8" s="56"/>
      <c r="C8" s="136" t="s">
        <v>24</v>
      </c>
      <c r="D8" s="137"/>
      <c r="E8" s="138"/>
      <c r="F8" s="70"/>
      <c r="G8" s="59"/>
      <c r="H8" s="59"/>
      <c r="L8" s="50"/>
    </row>
    <row r="9" spans="1:12" ht="38" customHeight="1" x14ac:dyDescent="0.55000000000000004">
      <c r="A9" s="56"/>
      <c r="B9" s="56"/>
      <c r="C9" s="136" t="s">
        <v>58</v>
      </c>
      <c r="D9" s="137"/>
      <c r="E9" s="138"/>
      <c r="F9" s="70"/>
      <c r="G9" s="59"/>
      <c r="H9" s="59"/>
      <c r="L9" s="50"/>
    </row>
    <row r="10" spans="1:12" ht="38" customHeight="1" x14ac:dyDescent="0.55000000000000004">
      <c r="A10" s="8"/>
      <c r="B10" s="8"/>
      <c r="C10" s="110" t="s">
        <v>127</v>
      </c>
      <c r="D10" s="111"/>
      <c r="E10" s="112"/>
      <c r="F10" s="36"/>
      <c r="G10" s="8"/>
      <c r="H10" s="8"/>
      <c r="L10" s="50"/>
    </row>
    <row r="11" spans="1:12" ht="38" customHeight="1" x14ac:dyDescent="0.55000000000000004">
      <c r="A11" s="56"/>
      <c r="B11" s="56"/>
      <c r="C11" s="136" t="s">
        <v>59</v>
      </c>
      <c r="D11" s="137"/>
      <c r="E11" s="138"/>
      <c r="F11" s="70"/>
      <c r="G11" s="59"/>
      <c r="H11" s="59"/>
      <c r="L11" s="50"/>
    </row>
    <row r="12" spans="1:12" ht="28" customHeight="1" x14ac:dyDescent="0.55000000000000004">
      <c r="A12" s="57"/>
      <c r="B12" s="57"/>
      <c r="C12" s="136" t="s">
        <v>50</v>
      </c>
      <c r="D12" s="137"/>
      <c r="E12" s="138"/>
      <c r="F12" s="75"/>
      <c r="G12" s="79"/>
      <c r="H12" s="79"/>
      <c r="L12" s="50"/>
    </row>
    <row r="13" spans="1:12" ht="50" customHeight="1" x14ac:dyDescent="0.55000000000000004">
      <c r="A13" s="8"/>
      <c r="B13" s="8"/>
      <c r="C13" s="110" t="s">
        <v>134</v>
      </c>
      <c r="D13" s="111"/>
      <c r="E13" s="112"/>
      <c r="F13" s="36"/>
      <c r="G13" s="8"/>
      <c r="H13" s="8"/>
      <c r="L13" s="50"/>
    </row>
    <row r="14" spans="1:12" ht="38" customHeight="1" x14ac:dyDescent="0.55000000000000004">
      <c r="A14" s="56"/>
      <c r="B14" s="56"/>
      <c r="C14" s="136" t="s">
        <v>22</v>
      </c>
      <c r="D14" s="137"/>
      <c r="E14" s="138"/>
      <c r="F14" s="70"/>
      <c r="G14" s="59"/>
      <c r="H14" s="59"/>
      <c r="L14" s="50"/>
    </row>
    <row r="15" spans="1:12" ht="28" customHeight="1" x14ac:dyDescent="0.55000000000000004">
      <c r="A15" s="58"/>
      <c r="B15" s="58"/>
      <c r="C15" s="139" t="s">
        <v>56</v>
      </c>
      <c r="D15" s="140"/>
      <c r="E15" s="141"/>
      <c r="F15" s="71"/>
      <c r="G15" s="60"/>
      <c r="H15" s="60"/>
      <c r="L15" s="50"/>
    </row>
    <row r="16" spans="1:12" x14ac:dyDescent="0.55000000000000004">
      <c r="A16" s="18" t="s">
        <v>11</v>
      </c>
      <c r="B16" s="18"/>
      <c r="C16" s="67"/>
      <c r="D16" s="18"/>
      <c r="E16" s="18"/>
      <c r="F16" s="18"/>
      <c r="G16" s="48"/>
      <c r="H16" s="48"/>
    </row>
    <row r="17" spans="1:8" x14ac:dyDescent="0.55000000000000004">
      <c r="A17" s="54" t="s">
        <v>6</v>
      </c>
      <c r="B17" s="54"/>
      <c r="C17" s="143" t="s">
        <v>20</v>
      </c>
      <c r="D17" s="144"/>
      <c r="E17" s="145"/>
      <c r="F17" s="122" t="s">
        <v>139</v>
      </c>
      <c r="G17" s="78" t="s">
        <v>1</v>
      </c>
      <c r="H17" s="78" t="s">
        <v>1</v>
      </c>
    </row>
    <row r="18" spans="1:8" x14ac:dyDescent="0.55000000000000004">
      <c r="A18" s="55" t="s">
        <v>7</v>
      </c>
      <c r="B18" s="55" t="s">
        <v>16</v>
      </c>
      <c r="C18" s="146"/>
      <c r="D18" s="147"/>
      <c r="E18" s="148"/>
      <c r="F18" s="123"/>
      <c r="G18" s="55" t="s">
        <v>10</v>
      </c>
      <c r="H18" s="55" t="s">
        <v>39</v>
      </c>
    </row>
    <row r="19" spans="1:8" ht="38" customHeight="1" x14ac:dyDescent="0.55000000000000004">
      <c r="A19" s="8"/>
      <c r="B19" s="8"/>
      <c r="C19" s="129" t="s">
        <v>133</v>
      </c>
      <c r="D19" s="130"/>
      <c r="E19" s="131"/>
      <c r="F19" s="34"/>
      <c r="G19" s="8"/>
      <c r="H19" s="8"/>
    </row>
    <row r="20" spans="1:8" ht="28" customHeight="1" x14ac:dyDescent="0.55000000000000004">
      <c r="A20" s="59"/>
      <c r="B20" s="59"/>
      <c r="C20" s="136" t="s">
        <v>60</v>
      </c>
      <c r="D20" s="137"/>
      <c r="E20" s="138"/>
      <c r="F20" s="70"/>
      <c r="G20" s="59"/>
      <c r="H20" s="59"/>
    </row>
    <row r="21" spans="1:8" ht="38" customHeight="1" x14ac:dyDescent="0.55000000000000004">
      <c r="A21" s="59"/>
      <c r="B21" s="59"/>
      <c r="C21" s="136" t="s">
        <v>61</v>
      </c>
      <c r="D21" s="137"/>
      <c r="E21" s="138"/>
      <c r="F21" s="70"/>
      <c r="G21" s="59"/>
      <c r="H21" s="59"/>
    </row>
    <row r="22" spans="1:8" ht="28" customHeight="1" x14ac:dyDescent="0.55000000000000004">
      <c r="A22" s="59"/>
      <c r="B22" s="59"/>
      <c r="C22" s="136" t="s">
        <v>140</v>
      </c>
      <c r="D22" s="137"/>
      <c r="E22" s="138"/>
      <c r="F22" s="70"/>
      <c r="G22" s="59"/>
      <c r="H22" s="59"/>
    </row>
    <row r="23" spans="1:8" ht="28" customHeight="1" x14ac:dyDescent="0.55000000000000004">
      <c r="A23" s="59"/>
      <c r="B23" s="59"/>
      <c r="C23" s="136" t="s">
        <v>32</v>
      </c>
      <c r="D23" s="137"/>
      <c r="E23" s="138"/>
      <c r="F23" s="70"/>
      <c r="G23" s="59"/>
      <c r="H23" s="59"/>
    </row>
    <row r="24" spans="1:8" ht="38" customHeight="1" x14ac:dyDescent="0.55000000000000004">
      <c r="A24" s="59"/>
      <c r="B24" s="59"/>
      <c r="C24" s="136" t="s">
        <v>108</v>
      </c>
      <c r="D24" s="137"/>
      <c r="E24" s="138"/>
      <c r="F24" s="70"/>
      <c r="G24" s="59"/>
      <c r="H24" s="59"/>
    </row>
    <row r="25" spans="1:8" ht="60" customHeight="1" x14ac:dyDescent="0.55000000000000004">
      <c r="A25" s="60"/>
      <c r="B25" s="60"/>
      <c r="C25" s="139" t="s">
        <v>36</v>
      </c>
      <c r="D25" s="140"/>
      <c r="E25" s="141"/>
      <c r="F25" s="71"/>
      <c r="G25" s="60"/>
      <c r="H25" s="60"/>
    </row>
    <row r="26" spans="1:8" x14ac:dyDescent="0.55000000000000004">
      <c r="A26" s="18" t="s">
        <v>82</v>
      </c>
      <c r="B26" s="18"/>
      <c r="C26" s="67"/>
      <c r="D26" s="18"/>
      <c r="E26" s="18"/>
      <c r="F26" s="18"/>
      <c r="G26" s="48"/>
      <c r="H26" s="48"/>
    </row>
    <row r="27" spans="1:8" x14ac:dyDescent="0.55000000000000004">
      <c r="A27" s="54" t="s">
        <v>6</v>
      </c>
      <c r="B27" s="54"/>
      <c r="C27" s="143" t="s">
        <v>20</v>
      </c>
      <c r="D27" s="144"/>
      <c r="E27" s="145"/>
      <c r="F27" s="122" t="s">
        <v>139</v>
      </c>
      <c r="G27" s="78" t="s">
        <v>1</v>
      </c>
      <c r="H27" s="78" t="s">
        <v>1</v>
      </c>
    </row>
    <row r="28" spans="1:8" x14ac:dyDescent="0.55000000000000004">
      <c r="A28" s="55" t="s">
        <v>7</v>
      </c>
      <c r="B28" s="55" t="s">
        <v>16</v>
      </c>
      <c r="C28" s="146"/>
      <c r="D28" s="147"/>
      <c r="E28" s="148"/>
      <c r="F28" s="123"/>
      <c r="G28" s="55" t="s">
        <v>10</v>
      </c>
      <c r="H28" s="55" t="s">
        <v>39</v>
      </c>
    </row>
    <row r="29" spans="1:8" ht="85" customHeight="1" x14ac:dyDescent="0.55000000000000004">
      <c r="A29" s="59"/>
      <c r="B29" s="59"/>
      <c r="C29" s="136" t="s">
        <v>37</v>
      </c>
      <c r="D29" s="137"/>
      <c r="E29" s="138"/>
      <c r="F29" s="70"/>
      <c r="G29" s="59"/>
      <c r="H29" s="59"/>
    </row>
    <row r="30" spans="1:8" ht="50" customHeight="1" x14ac:dyDescent="0.55000000000000004">
      <c r="A30" s="14"/>
      <c r="B30" s="14"/>
      <c r="C30" s="110" t="s">
        <v>132</v>
      </c>
      <c r="D30" s="111"/>
      <c r="E30" s="112"/>
      <c r="F30" s="36"/>
      <c r="G30" s="14"/>
      <c r="H30" s="14"/>
    </row>
    <row r="31" spans="1:8" ht="38" customHeight="1" x14ac:dyDescent="0.55000000000000004">
      <c r="A31" s="59"/>
      <c r="B31" s="59"/>
      <c r="C31" s="136" t="s">
        <v>63</v>
      </c>
      <c r="D31" s="137"/>
      <c r="E31" s="138"/>
      <c r="F31" s="70"/>
      <c r="G31" s="59"/>
      <c r="H31" s="59"/>
    </row>
    <row r="32" spans="1:8" ht="38" customHeight="1" x14ac:dyDescent="0.55000000000000004">
      <c r="A32" s="59"/>
      <c r="B32" s="59"/>
      <c r="C32" s="136" t="s">
        <v>112</v>
      </c>
      <c r="D32" s="137"/>
      <c r="E32" s="138"/>
      <c r="F32" s="70"/>
      <c r="G32" s="59"/>
      <c r="H32" s="59"/>
    </row>
    <row r="33" spans="1:8" ht="28" customHeight="1" x14ac:dyDescent="0.55000000000000004">
      <c r="A33" s="60"/>
      <c r="B33" s="60"/>
      <c r="C33" s="139" t="s">
        <v>23</v>
      </c>
      <c r="D33" s="140"/>
      <c r="E33" s="141"/>
      <c r="F33" s="71"/>
      <c r="G33" s="60"/>
      <c r="H33" s="60"/>
    </row>
    <row r="34" spans="1:8" x14ac:dyDescent="0.55000000000000004">
      <c r="A34" s="18" t="s">
        <v>14</v>
      </c>
      <c r="B34" s="18"/>
      <c r="C34" s="67"/>
      <c r="D34" s="18"/>
      <c r="E34" s="18"/>
      <c r="F34" s="18"/>
      <c r="G34" s="48"/>
      <c r="H34" s="48"/>
    </row>
    <row r="35" spans="1:8" x14ac:dyDescent="0.55000000000000004">
      <c r="A35" s="54" t="s">
        <v>6</v>
      </c>
      <c r="B35" s="54"/>
      <c r="C35" s="143" t="s">
        <v>20</v>
      </c>
      <c r="D35" s="144"/>
      <c r="E35" s="145"/>
      <c r="F35" s="122" t="s">
        <v>139</v>
      </c>
      <c r="G35" s="78" t="s">
        <v>1</v>
      </c>
      <c r="H35" s="78" t="s">
        <v>1</v>
      </c>
    </row>
    <row r="36" spans="1:8" x14ac:dyDescent="0.55000000000000004">
      <c r="A36" s="55" t="s">
        <v>7</v>
      </c>
      <c r="B36" s="55" t="s">
        <v>16</v>
      </c>
      <c r="C36" s="146"/>
      <c r="D36" s="147"/>
      <c r="E36" s="148"/>
      <c r="F36" s="123"/>
      <c r="G36" s="55" t="s">
        <v>10</v>
      </c>
      <c r="H36" s="55" t="s">
        <v>39</v>
      </c>
    </row>
    <row r="37" spans="1:8" ht="50" customHeight="1" x14ac:dyDescent="0.55000000000000004">
      <c r="A37" s="13"/>
      <c r="B37" s="13"/>
      <c r="C37" s="135" t="s">
        <v>131</v>
      </c>
      <c r="D37" s="135"/>
      <c r="E37" s="135"/>
      <c r="F37" s="34"/>
      <c r="G37" s="13"/>
      <c r="H37" s="13"/>
    </row>
    <row r="38" spans="1:8" ht="28" customHeight="1" x14ac:dyDescent="0.55000000000000004">
      <c r="A38" s="59"/>
      <c r="B38" s="59"/>
      <c r="C38" s="136" t="s">
        <v>40</v>
      </c>
      <c r="D38" s="137"/>
      <c r="E38" s="138"/>
      <c r="F38" s="70"/>
      <c r="G38" s="59"/>
      <c r="H38" s="59"/>
    </row>
    <row r="39" spans="1:8" ht="28" customHeight="1" x14ac:dyDescent="0.55000000000000004">
      <c r="A39" s="59"/>
      <c r="B39" s="59"/>
      <c r="C39" s="136" t="s">
        <v>53</v>
      </c>
      <c r="D39" s="137"/>
      <c r="E39" s="138"/>
      <c r="F39" s="70"/>
      <c r="G39" s="59"/>
      <c r="H39" s="59"/>
    </row>
    <row r="40" spans="1:8" ht="98" customHeight="1" x14ac:dyDescent="0.55000000000000004">
      <c r="A40" s="10"/>
      <c r="B40" s="10"/>
      <c r="C40" s="132" t="s">
        <v>62</v>
      </c>
      <c r="D40" s="132"/>
      <c r="E40" s="132"/>
      <c r="F40" s="35"/>
      <c r="G40" s="10"/>
      <c r="H40" s="10"/>
    </row>
    <row r="41" spans="1:8" ht="38" customHeight="1" x14ac:dyDescent="0.55000000000000004">
      <c r="A41" s="59"/>
      <c r="B41" s="59"/>
      <c r="C41" s="136" t="s">
        <v>41</v>
      </c>
      <c r="D41" s="137"/>
      <c r="E41" s="138"/>
      <c r="F41" s="70"/>
      <c r="G41" s="59"/>
      <c r="H41" s="59"/>
    </row>
    <row r="42" spans="1:8" ht="38" customHeight="1" x14ac:dyDescent="0.55000000000000004">
      <c r="A42" s="60"/>
      <c r="B42" s="60"/>
      <c r="C42" s="139" t="s">
        <v>42</v>
      </c>
      <c r="D42" s="140"/>
      <c r="E42" s="141"/>
      <c r="F42" s="71"/>
      <c r="G42" s="60"/>
      <c r="H42" s="60"/>
    </row>
    <row r="43" spans="1:8" x14ac:dyDescent="0.55000000000000004">
      <c r="A43" s="61" t="s">
        <v>109</v>
      </c>
      <c r="B43" s="64"/>
      <c r="C43" s="68"/>
      <c r="D43" s="64"/>
      <c r="E43" s="64"/>
      <c r="F43" s="64"/>
      <c r="G43" s="80"/>
      <c r="H43" s="81"/>
    </row>
    <row r="44" spans="1:8" ht="18" customHeight="1" x14ac:dyDescent="0.55000000000000004">
      <c r="A44" s="16" t="s">
        <v>6</v>
      </c>
      <c r="B44" s="16"/>
      <c r="C44" s="22" t="s">
        <v>43</v>
      </c>
      <c r="D44" s="22"/>
      <c r="E44" s="22"/>
      <c r="F44" s="38"/>
      <c r="G44" s="45" t="s">
        <v>1</v>
      </c>
      <c r="H44" s="45" t="s">
        <v>1</v>
      </c>
    </row>
    <row r="45" spans="1:8" ht="18.75" customHeight="1" x14ac:dyDescent="0.55000000000000004">
      <c r="A45" s="12" t="s">
        <v>7</v>
      </c>
      <c r="B45" s="12" t="s">
        <v>16</v>
      </c>
      <c r="C45" s="23" t="s">
        <v>94</v>
      </c>
      <c r="D45" s="28" t="s">
        <v>101</v>
      </c>
      <c r="E45" s="30" t="s">
        <v>103</v>
      </c>
      <c r="F45" s="39" t="s">
        <v>138</v>
      </c>
      <c r="G45" s="12" t="s">
        <v>45</v>
      </c>
      <c r="H45" s="12" t="s">
        <v>54</v>
      </c>
    </row>
    <row r="46" spans="1:8" ht="20" customHeight="1" x14ac:dyDescent="0.55000000000000004">
      <c r="A46" s="17"/>
      <c r="B46" s="17"/>
      <c r="C46" s="69" t="s">
        <v>95</v>
      </c>
      <c r="D46" s="124" t="s">
        <v>73</v>
      </c>
      <c r="E46" s="31" t="s">
        <v>104</v>
      </c>
      <c r="F46" s="76"/>
      <c r="G46" s="17"/>
      <c r="H46" s="17"/>
    </row>
    <row r="47" spans="1:8" ht="20" customHeight="1" x14ac:dyDescent="0.55000000000000004">
      <c r="A47" s="10"/>
      <c r="B47" s="10"/>
      <c r="C47" s="70" t="s">
        <v>96</v>
      </c>
      <c r="D47" s="125"/>
      <c r="E47" s="32" t="s">
        <v>105</v>
      </c>
      <c r="F47" s="35"/>
      <c r="G47" s="10"/>
      <c r="H47" s="10"/>
    </row>
    <row r="48" spans="1:8" ht="20" customHeight="1" x14ac:dyDescent="0.55000000000000004">
      <c r="A48" s="10"/>
      <c r="B48" s="10"/>
      <c r="C48" s="70" t="s">
        <v>97</v>
      </c>
      <c r="D48" s="125"/>
      <c r="E48" s="32" t="s">
        <v>106</v>
      </c>
      <c r="F48" s="35"/>
      <c r="G48" s="10"/>
      <c r="H48" s="10"/>
    </row>
    <row r="49" spans="1:8" ht="20" customHeight="1" x14ac:dyDescent="0.55000000000000004">
      <c r="A49" s="11"/>
      <c r="B49" s="11"/>
      <c r="C49" s="71" t="s">
        <v>98</v>
      </c>
      <c r="D49" s="149"/>
      <c r="E49" s="74" t="s">
        <v>93</v>
      </c>
      <c r="F49" s="37"/>
      <c r="G49" s="11"/>
      <c r="H49" s="11"/>
    </row>
    <row r="50" spans="1:8" ht="20" customHeight="1" x14ac:dyDescent="0.55000000000000004">
      <c r="A50" s="62" t="s">
        <v>136</v>
      </c>
      <c r="B50" s="65"/>
      <c r="C50" s="72"/>
      <c r="D50" s="73"/>
      <c r="E50" s="73"/>
      <c r="F50" s="77"/>
      <c r="G50" s="65"/>
      <c r="H50" s="65"/>
    </row>
    <row r="51" spans="1:8" x14ac:dyDescent="0.55000000000000004">
      <c r="A51" s="61" t="s">
        <v>109</v>
      </c>
      <c r="B51" s="64"/>
      <c r="C51" s="68"/>
      <c r="D51" s="64"/>
      <c r="E51" s="64"/>
      <c r="F51" s="64"/>
      <c r="G51" s="80"/>
      <c r="H51" s="81"/>
    </row>
    <row r="52" spans="1:8" ht="18" customHeight="1" x14ac:dyDescent="0.55000000000000004">
      <c r="A52" s="6" t="s">
        <v>6</v>
      </c>
      <c r="B52" s="6"/>
      <c r="C52" s="27" t="s">
        <v>99</v>
      </c>
      <c r="D52" s="29"/>
      <c r="E52" s="29"/>
      <c r="F52" s="43"/>
      <c r="G52" s="45" t="s">
        <v>1</v>
      </c>
      <c r="H52" s="45" t="s">
        <v>1</v>
      </c>
    </row>
    <row r="53" spans="1:8" ht="18" customHeight="1" x14ac:dyDescent="0.55000000000000004">
      <c r="A53" s="7" t="s">
        <v>7</v>
      </c>
      <c r="B53" s="7" t="s">
        <v>16</v>
      </c>
      <c r="C53" s="23" t="s">
        <v>94</v>
      </c>
      <c r="D53" s="28" t="s">
        <v>101</v>
      </c>
      <c r="E53" s="30" t="s">
        <v>103</v>
      </c>
      <c r="F53" s="39" t="s">
        <v>138</v>
      </c>
      <c r="G53" s="12" t="s">
        <v>45</v>
      </c>
      <c r="H53" s="12" t="s">
        <v>54</v>
      </c>
    </row>
    <row r="54" spans="1:8" ht="20" customHeight="1" x14ac:dyDescent="0.55000000000000004">
      <c r="A54" s="17"/>
      <c r="B54" s="17"/>
      <c r="C54" s="24" t="s">
        <v>100</v>
      </c>
      <c r="D54" s="124" t="s">
        <v>102</v>
      </c>
      <c r="E54" s="31" t="s">
        <v>105</v>
      </c>
      <c r="F54" s="40"/>
      <c r="G54" s="17"/>
      <c r="H54" s="17"/>
    </row>
    <row r="55" spans="1:8" ht="20" customHeight="1" x14ac:dyDescent="0.55000000000000004">
      <c r="A55" s="11"/>
      <c r="B55" s="11"/>
      <c r="C55" s="26" t="s">
        <v>98</v>
      </c>
      <c r="D55" s="126"/>
      <c r="E55" s="33" t="s">
        <v>93</v>
      </c>
      <c r="F55" s="42"/>
      <c r="G55" s="11"/>
      <c r="H55" s="11"/>
    </row>
    <row r="56" spans="1:8" ht="28" customHeight="1" x14ac:dyDescent="0.55000000000000004">
      <c r="A56" s="142" t="s">
        <v>110</v>
      </c>
      <c r="B56" s="142"/>
      <c r="C56" s="142"/>
      <c r="D56" s="142"/>
      <c r="E56" s="142"/>
      <c r="F56" s="142"/>
      <c r="G56" s="142"/>
      <c r="H56" s="142"/>
    </row>
    <row r="57" spans="1:8" x14ac:dyDescent="0.55000000000000004">
      <c r="A57" s="18" t="s">
        <v>15</v>
      </c>
      <c r="B57" s="18"/>
      <c r="C57" s="67"/>
      <c r="D57" s="18"/>
      <c r="E57" s="18"/>
      <c r="F57" s="18"/>
      <c r="G57" s="18"/>
      <c r="H57" s="18"/>
    </row>
    <row r="58" spans="1:8" x14ac:dyDescent="0.55000000000000004">
      <c r="A58" s="54" t="s">
        <v>6</v>
      </c>
      <c r="B58" s="54"/>
      <c r="C58" s="143" t="s">
        <v>20</v>
      </c>
      <c r="D58" s="144"/>
      <c r="E58" s="145"/>
      <c r="F58" s="122" t="s">
        <v>139</v>
      </c>
      <c r="G58" s="78" t="s">
        <v>1</v>
      </c>
      <c r="H58" s="78" t="s">
        <v>1</v>
      </c>
    </row>
    <row r="59" spans="1:8" x14ac:dyDescent="0.55000000000000004">
      <c r="A59" s="55" t="s">
        <v>7</v>
      </c>
      <c r="B59" s="55" t="s">
        <v>16</v>
      </c>
      <c r="C59" s="146"/>
      <c r="D59" s="147"/>
      <c r="E59" s="148"/>
      <c r="F59" s="123"/>
      <c r="G59" s="55" t="s">
        <v>10</v>
      </c>
      <c r="H59" s="55" t="s">
        <v>39</v>
      </c>
    </row>
    <row r="60" spans="1:8" ht="38" customHeight="1" x14ac:dyDescent="0.55000000000000004">
      <c r="A60" s="13"/>
      <c r="B60" s="13"/>
      <c r="C60" s="129" t="s">
        <v>130</v>
      </c>
      <c r="D60" s="130"/>
      <c r="E60" s="131"/>
      <c r="F60" s="34"/>
      <c r="G60" s="13"/>
      <c r="H60" s="13"/>
    </row>
    <row r="61" spans="1:8" ht="28" customHeight="1" x14ac:dyDescent="0.55000000000000004">
      <c r="A61" s="59"/>
      <c r="B61" s="59"/>
      <c r="C61" s="136" t="s">
        <v>27</v>
      </c>
      <c r="D61" s="137"/>
      <c r="E61" s="138"/>
      <c r="F61" s="70"/>
      <c r="G61" s="59"/>
      <c r="H61" s="59"/>
    </row>
    <row r="62" spans="1:8" ht="28" customHeight="1" x14ac:dyDescent="0.55000000000000004">
      <c r="A62" s="59"/>
      <c r="B62" s="59"/>
      <c r="C62" s="136" t="s">
        <v>64</v>
      </c>
      <c r="D62" s="137"/>
      <c r="E62" s="138"/>
      <c r="F62" s="70"/>
      <c r="G62" s="59"/>
      <c r="H62" s="59"/>
    </row>
    <row r="63" spans="1:8" ht="28" customHeight="1" x14ac:dyDescent="0.55000000000000004">
      <c r="A63" s="59"/>
      <c r="B63" s="59"/>
      <c r="C63" s="136" t="s">
        <v>9</v>
      </c>
      <c r="D63" s="137"/>
      <c r="E63" s="138"/>
      <c r="F63" s="70"/>
      <c r="G63" s="59"/>
      <c r="H63" s="59"/>
    </row>
    <row r="64" spans="1:8" ht="28" customHeight="1" x14ac:dyDescent="0.55000000000000004">
      <c r="A64" s="60"/>
      <c r="B64" s="60"/>
      <c r="C64" s="139" t="s">
        <v>13</v>
      </c>
      <c r="D64" s="140"/>
      <c r="E64" s="141"/>
      <c r="F64" s="71"/>
      <c r="G64" s="60"/>
      <c r="H64" s="60"/>
    </row>
    <row r="65" spans="1:8" x14ac:dyDescent="0.55000000000000004">
      <c r="A65" s="18" t="s">
        <v>4</v>
      </c>
      <c r="B65" s="18"/>
      <c r="C65" s="67"/>
      <c r="D65" s="18"/>
      <c r="E65" s="18"/>
      <c r="F65" s="18"/>
      <c r="G65" s="48"/>
      <c r="H65" s="48"/>
    </row>
    <row r="66" spans="1:8" x14ac:dyDescent="0.55000000000000004">
      <c r="A66" s="54" t="s">
        <v>6</v>
      </c>
      <c r="B66" s="54"/>
      <c r="C66" s="143" t="s">
        <v>20</v>
      </c>
      <c r="D66" s="144"/>
      <c r="E66" s="145"/>
      <c r="F66" s="122" t="s">
        <v>139</v>
      </c>
      <c r="G66" s="78" t="s">
        <v>1</v>
      </c>
      <c r="H66" s="78" t="s">
        <v>1</v>
      </c>
    </row>
    <row r="67" spans="1:8" x14ac:dyDescent="0.55000000000000004">
      <c r="A67" s="55" t="s">
        <v>7</v>
      </c>
      <c r="B67" s="55" t="s">
        <v>16</v>
      </c>
      <c r="C67" s="146"/>
      <c r="D67" s="147"/>
      <c r="E67" s="148"/>
      <c r="F67" s="123"/>
      <c r="G67" s="55" t="s">
        <v>10</v>
      </c>
      <c r="H67" s="55" t="s">
        <v>39</v>
      </c>
    </row>
    <row r="68" spans="1:8" ht="75" customHeight="1" x14ac:dyDescent="0.55000000000000004">
      <c r="A68" s="8"/>
      <c r="B68" s="8"/>
      <c r="C68" s="129" t="s">
        <v>129</v>
      </c>
      <c r="D68" s="130"/>
      <c r="E68" s="131"/>
      <c r="F68" s="44"/>
      <c r="G68" s="8"/>
      <c r="H68" s="8"/>
    </row>
    <row r="69" spans="1:8" ht="28" customHeight="1" x14ac:dyDescent="0.55000000000000004">
      <c r="A69" s="59"/>
      <c r="B69" s="59"/>
      <c r="C69" s="136" t="s">
        <v>46</v>
      </c>
      <c r="D69" s="137"/>
      <c r="E69" s="138"/>
      <c r="F69" s="70"/>
      <c r="G69" s="59"/>
      <c r="H69" s="59"/>
    </row>
    <row r="70" spans="1:8" ht="38" customHeight="1" x14ac:dyDescent="0.55000000000000004">
      <c r="A70" s="59"/>
      <c r="B70" s="59"/>
      <c r="C70" s="136" t="s">
        <v>34</v>
      </c>
      <c r="D70" s="137"/>
      <c r="E70" s="138"/>
      <c r="F70" s="70"/>
      <c r="G70" s="59"/>
      <c r="H70" s="59"/>
    </row>
    <row r="71" spans="1:8" ht="38" customHeight="1" x14ac:dyDescent="0.55000000000000004">
      <c r="A71" s="59"/>
      <c r="B71" s="59"/>
      <c r="C71" s="136" t="s">
        <v>31</v>
      </c>
      <c r="D71" s="137"/>
      <c r="E71" s="138"/>
      <c r="F71" s="70"/>
      <c r="G71" s="59"/>
      <c r="H71" s="59"/>
    </row>
    <row r="72" spans="1:8" ht="50" customHeight="1" x14ac:dyDescent="0.55000000000000004">
      <c r="A72" s="14"/>
      <c r="B72" s="14"/>
      <c r="C72" s="110" t="s">
        <v>28</v>
      </c>
      <c r="D72" s="111"/>
      <c r="E72" s="112"/>
      <c r="F72" s="36"/>
      <c r="G72" s="14"/>
      <c r="H72" s="14"/>
    </row>
    <row r="73" spans="1:8" ht="28" customHeight="1" x14ac:dyDescent="0.55000000000000004">
      <c r="A73" s="59"/>
      <c r="B73" s="59"/>
      <c r="C73" s="136" t="s">
        <v>19</v>
      </c>
      <c r="D73" s="137"/>
      <c r="E73" s="138"/>
      <c r="F73" s="70"/>
      <c r="G73" s="59"/>
      <c r="H73" s="59"/>
    </row>
    <row r="74" spans="1:8" ht="38" customHeight="1" x14ac:dyDescent="0.55000000000000004">
      <c r="A74" s="59"/>
      <c r="B74" s="59"/>
      <c r="C74" s="136" t="s">
        <v>65</v>
      </c>
      <c r="D74" s="137"/>
      <c r="E74" s="138"/>
      <c r="F74" s="70"/>
      <c r="G74" s="59"/>
      <c r="H74" s="59"/>
    </row>
    <row r="75" spans="1:8" ht="38" customHeight="1" x14ac:dyDescent="0.55000000000000004">
      <c r="A75" s="59"/>
      <c r="B75" s="59"/>
      <c r="C75" s="136" t="s">
        <v>48</v>
      </c>
      <c r="D75" s="137"/>
      <c r="E75" s="138"/>
      <c r="F75" s="70"/>
      <c r="G75" s="59"/>
      <c r="H75" s="59"/>
    </row>
    <row r="76" spans="1:8" ht="28" customHeight="1" x14ac:dyDescent="0.55000000000000004">
      <c r="A76" s="60"/>
      <c r="B76" s="60"/>
      <c r="C76" s="139" t="s">
        <v>49</v>
      </c>
      <c r="D76" s="140"/>
      <c r="E76" s="141"/>
      <c r="F76" s="71"/>
      <c r="G76" s="60"/>
      <c r="H76" s="60"/>
    </row>
    <row r="77" spans="1:8" ht="30" customHeight="1" x14ac:dyDescent="0.55000000000000004">
      <c r="A77" s="142" t="s">
        <v>52</v>
      </c>
      <c r="B77" s="142"/>
      <c r="C77" s="142"/>
      <c r="D77" s="142"/>
      <c r="E77" s="142"/>
      <c r="F77" s="142"/>
      <c r="G77" s="142"/>
      <c r="H77" s="142"/>
    </row>
  </sheetData>
  <mergeCells count="57">
    <mergeCell ref="C7:E7"/>
    <mergeCell ref="C8:E8"/>
    <mergeCell ref="C9:E9"/>
    <mergeCell ref="C10:E10"/>
    <mergeCell ref="C11:E11"/>
    <mergeCell ref="C12:E12"/>
    <mergeCell ref="C13:E13"/>
    <mergeCell ref="C14:E14"/>
    <mergeCell ref="C15:E15"/>
    <mergeCell ref="C19:E19"/>
    <mergeCell ref="C20:E20"/>
    <mergeCell ref="C21:E21"/>
    <mergeCell ref="C22:E22"/>
    <mergeCell ref="C23:E23"/>
    <mergeCell ref="C24:E24"/>
    <mergeCell ref="C25:E25"/>
    <mergeCell ref="C29:E29"/>
    <mergeCell ref="C30:E30"/>
    <mergeCell ref="C31:E31"/>
    <mergeCell ref="C32:E32"/>
    <mergeCell ref="C33:E33"/>
    <mergeCell ref="C37:E37"/>
    <mergeCell ref="C38:E38"/>
    <mergeCell ref="C39:E39"/>
    <mergeCell ref="C40:E40"/>
    <mergeCell ref="C41:E41"/>
    <mergeCell ref="C42:E42"/>
    <mergeCell ref="A56:H56"/>
    <mergeCell ref="C60:E60"/>
    <mergeCell ref="C61:E61"/>
    <mergeCell ref="C74:E74"/>
    <mergeCell ref="C62:E62"/>
    <mergeCell ref="C63:E63"/>
    <mergeCell ref="C64:E64"/>
    <mergeCell ref="C68:E68"/>
    <mergeCell ref="C69:E69"/>
    <mergeCell ref="C66:E67"/>
    <mergeCell ref="C70:E70"/>
    <mergeCell ref="C71:E71"/>
    <mergeCell ref="C72:E72"/>
    <mergeCell ref="C73:E73"/>
    <mergeCell ref="F66:F67"/>
    <mergeCell ref="C75:E75"/>
    <mergeCell ref="C76:E76"/>
    <mergeCell ref="A77:H77"/>
    <mergeCell ref="C5:E6"/>
    <mergeCell ref="F5:F6"/>
    <mergeCell ref="C17:E18"/>
    <mergeCell ref="F17:F18"/>
    <mergeCell ref="C27:E28"/>
    <mergeCell ref="F27:F28"/>
    <mergeCell ref="C35:E36"/>
    <mergeCell ref="F35:F36"/>
    <mergeCell ref="D46:D49"/>
    <mergeCell ref="D54:D55"/>
    <mergeCell ref="C58:E59"/>
    <mergeCell ref="F58:F59"/>
  </mergeCells>
  <phoneticPr fontId="1" type="Hiragana"/>
  <dataValidations count="2">
    <dataValidation type="list" allowBlank="1" showInputMessage="1" showErrorMessage="1" sqref="G50:H50" xr:uid="{00000000-0002-0000-0100-000000000000}">
      <formula1>#REF!</formula1>
    </dataValidation>
    <dataValidation type="list" allowBlank="1" showInputMessage="1" showErrorMessage="1" sqref="G73:H76 A69:B71 A61:B64 G54:H55 A46:B49 A38:B42 G29:H29 A31:B33 A29:B29 G20:H25 G11:H12 A14:B15 A8:B9 A11:B12 G14:H15 G8:H9 A20:B25 G31:H33 G38:H42 A54:B55 G46:H49 G61:H64 A73:B76 G69:H71" xr:uid="{00000000-0002-0000-0100-000001000000}">
      <formula1>"✔"</formula1>
    </dataValidation>
  </dataValidations>
  <printOptions horizontalCentered="1"/>
  <pageMargins left="0.78740157480314954" right="0.43307086614173229" top="0.51181102362204722" bottom="0.39370078740157477" header="0.3" footer="0.19685039370078738"/>
  <pageSetup paperSize="9" fitToHeight="0" orientation="portrait" r:id="rId1"/>
  <headerFooter>
    <oddFooter>&amp;C- &amp;P/&amp;N -</oddFooter>
  </headerFooter>
  <rowBreaks count="2" manualBreakCount="2">
    <brk id="25" max="7" man="1"/>
    <brk id="50"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L78"/>
  <sheetViews>
    <sheetView view="pageBreakPreview" zoomScaleSheetLayoutView="100" workbookViewId="0"/>
  </sheetViews>
  <sheetFormatPr defaultRowHeight="18" x14ac:dyDescent="0.55000000000000004"/>
  <cols>
    <col min="1" max="2" width="4.08203125" style="1" customWidth="1"/>
    <col min="3" max="3" width="13.58203125" style="1" customWidth="1"/>
    <col min="4" max="5" width="13.08203125" style="1" customWidth="1"/>
    <col min="6" max="6" width="26.08203125" style="1" customWidth="1"/>
    <col min="7" max="8" width="4.08203125" style="1" customWidth="1"/>
  </cols>
  <sheetData>
    <row r="1" spans="1:12" x14ac:dyDescent="0.55000000000000004">
      <c r="A1" s="52" t="s">
        <v>0</v>
      </c>
      <c r="B1" s="63"/>
      <c r="C1" s="63"/>
      <c r="D1" s="63"/>
      <c r="E1" s="63"/>
      <c r="F1" s="63"/>
      <c r="G1" s="63"/>
      <c r="H1" s="63"/>
    </row>
    <row r="2" spans="1:12" x14ac:dyDescent="0.55000000000000004">
      <c r="A2" s="53" t="s">
        <v>66</v>
      </c>
      <c r="B2" s="63"/>
      <c r="C2" s="63"/>
      <c r="D2" s="63"/>
      <c r="E2" s="63"/>
      <c r="F2" s="63"/>
      <c r="G2" s="63"/>
      <c r="H2" s="63"/>
    </row>
    <row r="3" spans="1:12" x14ac:dyDescent="0.55000000000000004">
      <c r="A3" s="4" t="s">
        <v>86</v>
      </c>
      <c r="B3" s="18"/>
      <c r="C3" s="18"/>
      <c r="D3" s="18"/>
      <c r="E3" s="18"/>
      <c r="F3" s="18"/>
      <c r="G3" s="18"/>
      <c r="H3" s="18"/>
    </row>
    <row r="4" spans="1:12" x14ac:dyDescent="0.55000000000000004">
      <c r="A4" s="18" t="s">
        <v>5</v>
      </c>
      <c r="B4" s="18"/>
      <c r="C4" s="18"/>
      <c r="D4" s="18"/>
      <c r="E4" s="18"/>
      <c r="F4" s="18"/>
      <c r="G4" s="18"/>
      <c r="H4" s="18"/>
      <c r="L4" s="50"/>
    </row>
    <row r="5" spans="1:12" x14ac:dyDescent="0.55000000000000004">
      <c r="A5" s="54" t="s">
        <v>6</v>
      </c>
      <c r="B5" s="54"/>
      <c r="C5" s="150" t="s">
        <v>20</v>
      </c>
      <c r="D5" s="151"/>
      <c r="E5" s="152"/>
      <c r="F5" s="122" t="s">
        <v>139</v>
      </c>
      <c r="G5" s="78" t="s">
        <v>1</v>
      </c>
      <c r="H5" s="78" t="s">
        <v>1</v>
      </c>
      <c r="L5" s="50"/>
    </row>
    <row r="6" spans="1:12" x14ac:dyDescent="0.55000000000000004">
      <c r="A6" s="55" t="s">
        <v>7</v>
      </c>
      <c r="B6" s="55" t="s">
        <v>16</v>
      </c>
      <c r="C6" s="153"/>
      <c r="D6" s="154"/>
      <c r="E6" s="155"/>
      <c r="F6" s="123"/>
      <c r="G6" s="55" t="s">
        <v>10</v>
      </c>
      <c r="H6" s="55" t="s">
        <v>39</v>
      </c>
      <c r="L6" s="50"/>
    </row>
    <row r="7" spans="1:12" ht="28" customHeight="1" x14ac:dyDescent="0.55000000000000004">
      <c r="A7" s="8"/>
      <c r="B7" s="8"/>
      <c r="C7" s="129" t="s">
        <v>128</v>
      </c>
      <c r="D7" s="130"/>
      <c r="E7" s="131"/>
      <c r="F7" s="34"/>
      <c r="G7" s="8"/>
      <c r="H7" s="8"/>
      <c r="L7" s="50"/>
    </row>
    <row r="8" spans="1:12" ht="28" customHeight="1" x14ac:dyDescent="0.55000000000000004">
      <c r="A8" s="82"/>
      <c r="B8" s="82"/>
      <c r="C8" s="136" t="s">
        <v>55</v>
      </c>
      <c r="D8" s="137"/>
      <c r="E8" s="138"/>
      <c r="F8" s="70"/>
      <c r="G8" s="59"/>
      <c r="H8" s="59"/>
      <c r="L8" s="50"/>
    </row>
    <row r="9" spans="1:12" ht="28" customHeight="1" x14ac:dyDescent="0.55000000000000004">
      <c r="A9" s="82"/>
      <c r="B9" s="82"/>
      <c r="C9" s="136" t="s">
        <v>67</v>
      </c>
      <c r="D9" s="137"/>
      <c r="E9" s="138"/>
      <c r="F9" s="70"/>
      <c r="G9" s="59"/>
      <c r="H9" s="59"/>
      <c r="L9" s="50"/>
    </row>
    <row r="10" spans="1:12" ht="38" customHeight="1" x14ac:dyDescent="0.55000000000000004">
      <c r="A10" s="8"/>
      <c r="B10" s="8"/>
      <c r="C10" s="110" t="s">
        <v>127</v>
      </c>
      <c r="D10" s="111"/>
      <c r="E10" s="112"/>
      <c r="F10" s="36"/>
      <c r="G10" s="8"/>
      <c r="H10" s="8"/>
      <c r="L10" s="50"/>
    </row>
    <row r="11" spans="1:12" ht="28" customHeight="1" x14ac:dyDescent="0.55000000000000004">
      <c r="A11" s="82"/>
      <c r="B11" s="82"/>
      <c r="C11" s="136" t="s">
        <v>69</v>
      </c>
      <c r="D11" s="137"/>
      <c r="E11" s="138"/>
      <c r="F11" s="70"/>
      <c r="G11" s="59"/>
      <c r="H11" s="59"/>
      <c r="L11" s="50"/>
    </row>
    <row r="12" spans="1:12" ht="28" customHeight="1" x14ac:dyDescent="0.55000000000000004">
      <c r="A12" s="82"/>
      <c r="B12" s="82"/>
      <c r="C12" s="136" t="s">
        <v>8</v>
      </c>
      <c r="D12" s="137"/>
      <c r="E12" s="138"/>
      <c r="F12" s="70"/>
      <c r="G12" s="59"/>
      <c r="H12" s="59"/>
      <c r="L12" s="50"/>
    </row>
    <row r="13" spans="1:12" ht="50" customHeight="1" x14ac:dyDescent="0.55000000000000004">
      <c r="A13" s="8"/>
      <c r="B13" s="8"/>
      <c r="C13" s="110" t="s">
        <v>134</v>
      </c>
      <c r="D13" s="111"/>
      <c r="E13" s="112"/>
      <c r="F13" s="36"/>
      <c r="G13" s="8"/>
      <c r="H13" s="8"/>
      <c r="L13" s="50"/>
    </row>
    <row r="14" spans="1:12" ht="28" customHeight="1" x14ac:dyDescent="0.55000000000000004">
      <c r="A14" s="82"/>
      <c r="B14" s="82"/>
      <c r="C14" s="136" t="s">
        <v>17</v>
      </c>
      <c r="D14" s="137"/>
      <c r="E14" s="138"/>
      <c r="F14" s="70"/>
      <c r="G14" s="59"/>
      <c r="H14" s="59"/>
      <c r="L14" s="50"/>
    </row>
    <row r="15" spans="1:12" ht="28" customHeight="1" x14ac:dyDescent="0.55000000000000004">
      <c r="A15" s="83"/>
      <c r="B15" s="83"/>
      <c r="C15" s="139" t="s">
        <v>35</v>
      </c>
      <c r="D15" s="140"/>
      <c r="E15" s="141"/>
      <c r="F15" s="71"/>
      <c r="G15" s="60"/>
      <c r="H15" s="60"/>
      <c r="L15" s="50"/>
    </row>
    <row r="16" spans="1:12" x14ac:dyDescent="0.55000000000000004">
      <c r="A16" s="18" t="s">
        <v>11</v>
      </c>
      <c r="B16" s="18"/>
      <c r="C16" s="18"/>
      <c r="D16" s="18"/>
      <c r="E16" s="18"/>
      <c r="F16" s="18"/>
      <c r="G16" s="18"/>
      <c r="H16" s="18"/>
    </row>
    <row r="17" spans="1:8" x14ac:dyDescent="0.55000000000000004">
      <c r="A17" s="54" t="s">
        <v>6</v>
      </c>
      <c r="B17" s="54"/>
      <c r="C17" s="150" t="s">
        <v>20</v>
      </c>
      <c r="D17" s="151"/>
      <c r="E17" s="152"/>
      <c r="F17" s="122" t="s">
        <v>139</v>
      </c>
      <c r="G17" s="78" t="s">
        <v>1</v>
      </c>
      <c r="H17" s="78" t="s">
        <v>1</v>
      </c>
    </row>
    <row r="18" spans="1:8" x14ac:dyDescent="0.55000000000000004">
      <c r="A18" s="55" t="s">
        <v>7</v>
      </c>
      <c r="B18" s="55" t="s">
        <v>16</v>
      </c>
      <c r="C18" s="153"/>
      <c r="D18" s="154"/>
      <c r="E18" s="155"/>
      <c r="F18" s="123"/>
      <c r="G18" s="55" t="s">
        <v>10</v>
      </c>
      <c r="H18" s="55" t="s">
        <v>39</v>
      </c>
    </row>
    <row r="19" spans="1:8" ht="38" customHeight="1" x14ac:dyDescent="0.55000000000000004">
      <c r="A19" s="8"/>
      <c r="B19" s="8"/>
      <c r="C19" s="129" t="s">
        <v>133</v>
      </c>
      <c r="D19" s="130"/>
      <c r="E19" s="131"/>
      <c r="F19" s="34"/>
      <c r="G19" s="8"/>
      <c r="H19" s="8"/>
    </row>
    <row r="20" spans="1:8" ht="28" customHeight="1" x14ac:dyDescent="0.55000000000000004">
      <c r="A20" s="82"/>
      <c r="B20" s="82"/>
      <c r="C20" s="136" t="s">
        <v>141</v>
      </c>
      <c r="D20" s="137"/>
      <c r="E20" s="138"/>
      <c r="F20" s="70"/>
      <c r="G20" s="59"/>
      <c r="H20" s="59"/>
    </row>
    <row r="21" spans="1:8" ht="28" customHeight="1" x14ac:dyDescent="0.55000000000000004">
      <c r="A21" s="82"/>
      <c r="B21" s="82"/>
      <c r="C21" s="136" t="s">
        <v>70</v>
      </c>
      <c r="D21" s="137"/>
      <c r="E21" s="138"/>
      <c r="F21" s="70"/>
      <c r="G21" s="59"/>
      <c r="H21" s="59"/>
    </row>
    <row r="22" spans="1:8" ht="28" customHeight="1" x14ac:dyDescent="0.55000000000000004">
      <c r="A22" s="82"/>
      <c r="B22" s="82"/>
      <c r="C22" s="136" t="s">
        <v>140</v>
      </c>
      <c r="D22" s="137"/>
      <c r="E22" s="138"/>
      <c r="F22" s="70"/>
      <c r="G22" s="59"/>
      <c r="H22" s="59"/>
    </row>
    <row r="23" spans="1:8" ht="28" customHeight="1" x14ac:dyDescent="0.55000000000000004">
      <c r="A23" s="82"/>
      <c r="B23" s="82"/>
      <c r="C23" s="136" t="s">
        <v>32</v>
      </c>
      <c r="D23" s="137"/>
      <c r="E23" s="138"/>
      <c r="F23" s="70"/>
      <c r="G23" s="59"/>
      <c r="H23" s="59"/>
    </row>
    <row r="24" spans="1:8" ht="37.5" customHeight="1" x14ac:dyDescent="0.55000000000000004">
      <c r="A24" s="82"/>
      <c r="B24" s="82"/>
      <c r="C24" s="136" t="s">
        <v>108</v>
      </c>
      <c r="D24" s="137"/>
      <c r="E24" s="138"/>
      <c r="F24" s="70"/>
      <c r="G24" s="59"/>
      <c r="H24" s="59"/>
    </row>
    <row r="25" spans="1:8" ht="60" customHeight="1" x14ac:dyDescent="0.55000000000000004">
      <c r="A25" s="82"/>
      <c r="B25" s="82"/>
      <c r="C25" s="136" t="s">
        <v>36</v>
      </c>
      <c r="D25" s="137"/>
      <c r="E25" s="138"/>
      <c r="F25" s="70"/>
      <c r="G25" s="59"/>
      <c r="H25" s="59"/>
    </row>
    <row r="26" spans="1:8" ht="85" customHeight="1" x14ac:dyDescent="0.55000000000000004">
      <c r="A26" s="83"/>
      <c r="B26" s="83"/>
      <c r="C26" s="139" t="s">
        <v>37</v>
      </c>
      <c r="D26" s="140"/>
      <c r="E26" s="141"/>
      <c r="F26" s="71"/>
      <c r="G26" s="60"/>
      <c r="H26" s="60"/>
    </row>
    <row r="27" spans="1:8" x14ac:dyDescent="0.55000000000000004">
      <c r="A27" s="18" t="s">
        <v>82</v>
      </c>
      <c r="B27" s="18"/>
      <c r="C27" s="18"/>
      <c r="D27" s="18"/>
      <c r="E27" s="18"/>
      <c r="F27" s="18"/>
      <c r="G27" s="18"/>
      <c r="H27" s="18"/>
    </row>
    <row r="28" spans="1:8" x14ac:dyDescent="0.55000000000000004">
      <c r="A28" s="54" t="s">
        <v>6</v>
      </c>
      <c r="B28" s="54"/>
      <c r="C28" s="150" t="s">
        <v>20</v>
      </c>
      <c r="D28" s="151"/>
      <c r="E28" s="152"/>
      <c r="F28" s="122" t="s">
        <v>139</v>
      </c>
      <c r="G28" s="78" t="s">
        <v>1</v>
      </c>
      <c r="H28" s="78" t="s">
        <v>1</v>
      </c>
    </row>
    <row r="29" spans="1:8" x14ac:dyDescent="0.55000000000000004">
      <c r="A29" s="55" t="s">
        <v>7</v>
      </c>
      <c r="B29" s="55" t="s">
        <v>16</v>
      </c>
      <c r="C29" s="153"/>
      <c r="D29" s="154"/>
      <c r="E29" s="155"/>
      <c r="F29" s="123"/>
      <c r="G29" s="55" t="s">
        <v>10</v>
      </c>
      <c r="H29" s="55" t="s">
        <v>39</v>
      </c>
    </row>
    <row r="30" spans="1:8" ht="50" customHeight="1" x14ac:dyDescent="0.55000000000000004">
      <c r="A30" s="14"/>
      <c r="B30" s="14"/>
      <c r="C30" s="110" t="s">
        <v>132</v>
      </c>
      <c r="D30" s="111"/>
      <c r="E30" s="112"/>
      <c r="F30" s="36"/>
      <c r="G30" s="14"/>
      <c r="H30" s="14"/>
    </row>
    <row r="31" spans="1:8" ht="28" customHeight="1" x14ac:dyDescent="0.55000000000000004">
      <c r="A31" s="82"/>
      <c r="B31" s="82"/>
      <c r="C31" s="136" t="s">
        <v>113</v>
      </c>
      <c r="D31" s="137"/>
      <c r="E31" s="138"/>
      <c r="F31" s="70"/>
      <c r="G31" s="59"/>
      <c r="H31" s="59"/>
    </row>
    <row r="32" spans="1:8" ht="28" customHeight="1" x14ac:dyDescent="0.55000000000000004">
      <c r="A32" s="83"/>
      <c r="B32" s="83"/>
      <c r="C32" s="139" t="s">
        <v>23</v>
      </c>
      <c r="D32" s="140"/>
      <c r="E32" s="141"/>
      <c r="F32" s="71"/>
      <c r="G32" s="60"/>
      <c r="H32" s="60"/>
    </row>
    <row r="33" spans="1:8" x14ac:dyDescent="0.55000000000000004">
      <c r="A33" s="18" t="s">
        <v>14</v>
      </c>
      <c r="B33" s="18"/>
      <c r="C33" s="88"/>
      <c r="D33" s="88"/>
      <c r="E33" s="88"/>
      <c r="F33" s="88"/>
      <c r="G33" s="18"/>
      <c r="H33" s="18"/>
    </row>
    <row r="34" spans="1:8" x14ac:dyDescent="0.55000000000000004">
      <c r="A34" s="54" t="s">
        <v>6</v>
      </c>
      <c r="B34" s="54"/>
      <c r="C34" s="150" t="s">
        <v>20</v>
      </c>
      <c r="D34" s="151"/>
      <c r="E34" s="152"/>
      <c r="F34" s="122" t="s">
        <v>139</v>
      </c>
      <c r="G34" s="78" t="s">
        <v>1</v>
      </c>
      <c r="H34" s="78" t="s">
        <v>1</v>
      </c>
    </row>
    <row r="35" spans="1:8" x14ac:dyDescent="0.55000000000000004">
      <c r="A35" s="55" t="s">
        <v>7</v>
      </c>
      <c r="B35" s="55" t="s">
        <v>16</v>
      </c>
      <c r="C35" s="153"/>
      <c r="D35" s="154"/>
      <c r="E35" s="155"/>
      <c r="F35" s="123"/>
      <c r="G35" s="55" t="s">
        <v>10</v>
      </c>
      <c r="H35" s="55" t="s">
        <v>39</v>
      </c>
    </row>
    <row r="36" spans="1:8" ht="50" customHeight="1" x14ac:dyDescent="0.55000000000000004">
      <c r="A36" s="8"/>
      <c r="B36" s="8"/>
      <c r="C36" s="135" t="s">
        <v>131</v>
      </c>
      <c r="D36" s="135"/>
      <c r="E36" s="135"/>
      <c r="F36" s="34"/>
      <c r="G36" s="8"/>
      <c r="H36" s="8"/>
    </row>
    <row r="37" spans="1:8" ht="28" customHeight="1" x14ac:dyDescent="0.55000000000000004">
      <c r="A37" s="82"/>
      <c r="B37" s="82"/>
      <c r="C37" s="136" t="s">
        <v>71</v>
      </c>
      <c r="D37" s="137"/>
      <c r="E37" s="138"/>
      <c r="F37" s="70"/>
      <c r="G37" s="59"/>
      <c r="H37" s="59"/>
    </row>
    <row r="38" spans="1:8" ht="28" customHeight="1" x14ac:dyDescent="0.55000000000000004">
      <c r="A38" s="82"/>
      <c r="B38" s="82"/>
      <c r="C38" s="136" t="s">
        <v>142</v>
      </c>
      <c r="D38" s="137"/>
      <c r="E38" s="138"/>
      <c r="F38" s="70"/>
      <c r="G38" s="59"/>
      <c r="H38" s="59"/>
    </row>
    <row r="39" spans="1:8" ht="28" customHeight="1" x14ac:dyDescent="0.55000000000000004">
      <c r="A39" s="82"/>
      <c r="B39" s="82"/>
      <c r="C39" s="136" t="s">
        <v>72</v>
      </c>
      <c r="D39" s="137"/>
      <c r="E39" s="138"/>
      <c r="F39" s="70"/>
      <c r="G39" s="59"/>
      <c r="H39" s="59"/>
    </row>
    <row r="40" spans="1:8" ht="28" customHeight="1" x14ac:dyDescent="0.55000000000000004">
      <c r="A40" s="82"/>
      <c r="B40" s="82"/>
      <c r="C40" s="136" t="s">
        <v>114</v>
      </c>
      <c r="D40" s="137"/>
      <c r="E40" s="138"/>
      <c r="F40" s="70"/>
      <c r="G40" s="59"/>
      <c r="H40" s="59"/>
    </row>
    <row r="41" spans="1:8" ht="98" customHeight="1" x14ac:dyDescent="0.55000000000000004">
      <c r="A41" s="10"/>
      <c r="B41" s="10"/>
      <c r="C41" s="132" t="s">
        <v>62</v>
      </c>
      <c r="D41" s="132"/>
      <c r="E41" s="132"/>
      <c r="F41" s="35"/>
      <c r="G41" s="10"/>
      <c r="H41" s="10"/>
    </row>
    <row r="42" spans="1:8" ht="38" customHeight="1" x14ac:dyDescent="0.55000000000000004">
      <c r="A42" s="82"/>
      <c r="B42" s="82"/>
      <c r="C42" s="136" t="s">
        <v>41</v>
      </c>
      <c r="D42" s="137"/>
      <c r="E42" s="138"/>
      <c r="F42" s="70"/>
      <c r="G42" s="59"/>
      <c r="H42" s="59"/>
    </row>
    <row r="43" spans="1:8" ht="38" customHeight="1" x14ac:dyDescent="0.55000000000000004">
      <c r="A43" s="83"/>
      <c r="B43" s="83"/>
      <c r="C43" s="139" t="s">
        <v>42</v>
      </c>
      <c r="D43" s="140"/>
      <c r="E43" s="141"/>
      <c r="F43" s="71"/>
      <c r="G43" s="60"/>
      <c r="H43" s="60"/>
    </row>
    <row r="44" spans="1:8" x14ac:dyDescent="0.55000000000000004">
      <c r="A44" s="61" t="s">
        <v>109</v>
      </c>
      <c r="B44" s="64"/>
      <c r="C44" s="64"/>
      <c r="D44" s="64"/>
      <c r="E44" s="64"/>
      <c r="F44" s="64"/>
      <c r="G44" s="64"/>
      <c r="H44" s="100"/>
    </row>
    <row r="45" spans="1:8" x14ac:dyDescent="0.55000000000000004">
      <c r="A45" s="84" t="s">
        <v>6</v>
      </c>
      <c r="B45" s="84"/>
      <c r="C45" s="89" t="s">
        <v>43</v>
      </c>
      <c r="D45" s="89"/>
      <c r="E45" s="89"/>
      <c r="F45" s="98"/>
      <c r="G45" s="78" t="s">
        <v>1</v>
      </c>
      <c r="H45" s="78" t="s">
        <v>1</v>
      </c>
    </row>
    <row r="46" spans="1:8" x14ac:dyDescent="0.55000000000000004">
      <c r="A46" s="55" t="s">
        <v>7</v>
      </c>
      <c r="B46" s="55" t="s">
        <v>16</v>
      </c>
      <c r="C46" s="23" t="s">
        <v>94</v>
      </c>
      <c r="D46" s="92" t="s">
        <v>101</v>
      </c>
      <c r="E46" s="87" t="s">
        <v>103</v>
      </c>
      <c r="F46" s="99" t="s">
        <v>138</v>
      </c>
      <c r="G46" s="55" t="s">
        <v>45</v>
      </c>
      <c r="H46" s="55" t="s">
        <v>54</v>
      </c>
    </row>
    <row r="47" spans="1:8" ht="20" customHeight="1" x14ac:dyDescent="0.55000000000000004">
      <c r="A47" s="85"/>
      <c r="B47" s="85"/>
      <c r="C47" s="24" t="s">
        <v>95</v>
      </c>
      <c r="D47" s="156" t="s">
        <v>107</v>
      </c>
      <c r="E47" s="94" t="s">
        <v>104</v>
      </c>
      <c r="F47" s="76"/>
      <c r="G47" s="85"/>
      <c r="H47" s="85"/>
    </row>
    <row r="48" spans="1:8" ht="20" customHeight="1" x14ac:dyDescent="0.55000000000000004">
      <c r="A48" s="59"/>
      <c r="B48" s="59"/>
      <c r="C48" s="25" t="s">
        <v>96</v>
      </c>
      <c r="D48" s="157"/>
      <c r="E48" s="95" t="s">
        <v>105</v>
      </c>
      <c r="F48" s="35"/>
      <c r="G48" s="59"/>
      <c r="H48" s="59"/>
    </row>
    <row r="49" spans="1:8" ht="20" customHeight="1" x14ac:dyDescent="0.55000000000000004">
      <c r="A49" s="59"/>
      <c r="B49" s="59"/>
      <c r="C49" s="25" t="s">
        <v>97</v>
      </c>
      <c r="D49" s="157"/>
      <c r="E49" s="95" t="s">
        <v>106</v>
      </c>
      <c r="F49" s="35"/>
      <c r="G49" s="59"/>
      <c r="H49" s="59"/>
    </row>
    <row r="50" spans="1:8" ht="20" customHeight="1" x14ac:dyDescent="0.55000000000000004">
      <c r="A50" s="60"/>
      <c r="B50" s="60"/>
      <c r="C50" s="90" t="s">
        <v>98</v>
      </c>
      <c r="D50" s="158"/>
      <c r="E50" s="97" t="s">
        <v>93</v>
      </c>
      <c r="F50" s="37"/>
      <c r="G50" s="60"/>
      <c r="H50" s="60"/>
    </row>
    <row r="51" spans="1:8" ht="20" customHeight="1" x14ac:dyDescent="0.55000000000000004">
      <c r="A51" s="62" t="s">
        <v>136</v>
      </c>
      <c r="B51" s="65"/>
      <c r="C51" s="72"/>
      <c r="D51" s="73"/>
      <c r="E51" s="73"/>
      <c r="F51" s="77"/>
      <c r="G51" s="65"/>
      <c r="H51" s="65"/>
    </row>
    <row r="52" spans="1:8" x14ac:dyDescent="0.55000000000000004">
      <c r="A52" s="61" t="s">
        <v>109</v>
      </c>
      <c r="B52" s="64"/>
      <c r="C52" s="64"/>
      <c r="D52" s="64"/>
      <c r="E52" s="64"/>
      <c r="F52" s="64"/>
      <c r="G52" s="64"/>
      <c r="H52" s="100"/>
    </row>
    <row r="53" spans="1:8" x14ac:dyDescent="0.55000000000000004">
      <c r="A53" s="54" t="s">
        <v>6</v>
      </c>
      <c r="B53" s="54"/>
      <c r="C53" s="91" t="s">
        <v>99</v>
      </c>
      <c r="D53" s="93"/>
      <c r="E53" s="93"/>
      <c r="F53" s="100"/>
      <c r="G53" s="78" t="s">
        <v>1</v>
      </c>
      <c r="H53" s="78" t="s">
        <v>1</v>
      </c>
    </row>
    <row r="54" spans="1:8" x14ac:dyDescent="0.55000000000000004">
      <c r="A54" s="86" t="s">
        <v>7</v>
      </c>
      <c r="B54" s="86" t="s">
        <v>16</v>
      </c>
      <c r="C54" s="23" t="s">
        <v>94</v>
      </c>
      <c r="D54" s="92" t="s">
        <v>101</v>
      </c>
      <c r="E54" s="87" t="s">
        <v>103</v>
      </c>
      <c r="F54" s="99" t="s">
        <v>138</v>
      </c>
      <c r="G54" s="55" t="s">
        <v>45</v>
      </c>
      <c r="H54" s="55" t="s">
        <v>54</v>
      </c>
    </row>
    <row r="55" spans="1:8" ht="20" customHeight="1" x14ac:dyDescent="0.55000000000000004">
      <c r="A55" s="85"/>
      <c r="B55" s="85"/>
      <c r="C55" s="24" t="s">
        <v>95</v>
      </c>
      <c r="D55" s="159" t="s">
        <v>102</v>
      </c>
      <c r="E55" s="94" t="s">
        <v>104</v>
      </c>
      <c r="F55" s="101"/>
      <c r="G55" s="59"/>
      <c r="H55" s="59"/>
    </row>
    <row r="56" spans="1:8" ht="20" customHeight="1" x14ac:dyDescent="0.55000000000000004">
      <c r="A56" s="59"/>
      <c r="B56" s="59"/>
      <c r="C56" s="25" t="s">
        <v>96</v>
      </c>
      <c r="D56" s="160"/>
      <c r="E56" s="95" t="s">
        <v>105</v>
      </c>
      <c r="F56" s="35"/>
      <c r="G56" s="59"/>
      <c r="H56" s="59"/>
    </row>
    <row r="57" spans="1:8" ht="20" customHeight="1" x14ac:dyDescent="0.55000000000000004">
      <c r="A57" s="59"/>
      <c r="B57" s="59"/>
      <c r="C57" s="25" t="s">
        <v>97</v>
      </c>
      <c r="D57" s="160"/>
      <c r="E57" s="95" t="s">
        <v>106</v>
      </c>
      <c r="F57" s="35"/>
      <c r="G57" s="59"/>
      <c r="H57" s="59"/>
    </row>
    <row r="58" spans="1:8" ht="20" customHeight="1" x14ac:dyDescent="0.55000000000000004">
      <c r="A58" s="60"/>
      <c r="B58" s="60"/>
      <c r="C58" s="26" t="s">
        <v>98</v>
      </c>
      <c r="D58" s="161"/>
      <c r="E58" s="96" t="s">
        <v>93</v>
      </c>
      <c r="F58" s="37"/>
      <c r="G58" s="60"/>
      <c r="H58" s="60"/>
    </row>
    <row r="59" spans="1:8" ht="30" customHeight="1" x14ac:dyDescent="0.55000000000000004">
      <c r="A59" s="142" t="s">
        <v>110</v>
      </c>
      <c r="B59" s="142"/>
      <c r="C59" s="142"/>
      <c r="D59" s="142"/>
      <c r="E59" s="142"/>
      <c r="F59" s="142"/>
      <c r="G59" s="142"/>
      <c r="H59" s="142"/>
    </row>
    <row r="60" spans="1:8" x14ac:dyDescent="0.55000000000000004">
      <c r="A60" s="18" t="s">
        <v>15</v>
      </c>
      <c r="B60" s="18"/>
      <c r="C60" s="18"/>
      <c r="D60" s="18"/>
      <c r="E60" s="18"/>
      <c r="F60" s="18"/>
      <c r="G60" s="18"/>
      <c r="H60" s="18"/>
    </row>
    <row r="61" spans="1:8" x14ac:dyDescent="0.55000000000000004">
      <c r="A61" s="54" t="s">
        <v>6</v>
      </c>
      <c r="B61" s="54"/>
      <c r="C61" s="150" t="s">
        <v>20</v>
      </c>
      <c r="D61" s="151"/>
      <c r="E61" s="152"/>
      <c r="F61" s="122" t="s">
        <v>139</v>
      </c>
      <c r="G61" s="78" t="s">
        <v>1</v>
      </c>
      <c r="H61" s="78" t="s">
        <v>1</v>
      </c>
    </row>
    <row r="62" spans="1:8" x14ac:dyDescent="0.55000000000000004">
      <c r="A62" s="55" t="s">
        <v>7</v>
      </c>
      <c r="B62" s="55" t="s">
        <v>16</v>
      </c>
      <c r="C62" s="153"/>
      <c r="D62" s="154"/>
      <c r="E62" s="155"/>
      <c r="F62" s="123"/>
      <c r="G62" s="55" t="s">
        <v>10</v>
      </c>
      <c r="H62" s="55" t="s">
        <v>39</v>
      </c>
    </row>
    <row r="63" spans="1:8" ht="38" customHeight="1" x14ac:dyDescent="0.55000000000000004">
      <c r="A63" s="8"/>
      <c r="B63" s="8"/>
      <c r="C63" s="129" t="s">
        <v>130</v>
      </c>
      <c r="D63" s="130"/>
      <c r="E63" s="131"/>
      <c r="F63" s="34"/>
      <c r="G63" s="8"/>
      <c r="H63" s="8"/>
    </row>
    <row r="64" spans="1:8" ht="28" customHeight="1" x14ac:dyDescent="0.55000000000000004">
      <c r="A64" s="59"/>
      <c r="B64" s="59"/>
      <c r="C64" s="136" t="s">
        <v>12</v>
      </c>
      <c r="D64" s="137"/>
      <c r="E64" s="138"/>
      <c r="F64" s="70"/>
      <c r="G64" s="59"/>
      <c r="H64" s="59"/>
    </row>
    <row r="65" spans="1:8" ht="28" customHeight="1" x14ac:dyDescent="0.55000000000000004">
      <c r="A65" s="59"/>
      <c r="B65" s="59"/>
      <c r="C65" s="136" t="s">
        <v>9</v>
      </c>
      <c r="D65" s="137"/>
      <c r="E65" s="138"/>
      <c r="F65" s="70"/>
      <c r="G65" s="59"/>
      <c r="H65" s="59"/>
    </row>
    <row r="66" spans="1:8" ht="28" customHeight="1" x14ac:dyDescent="0.55000000000000004">
      <c r="A66" s="60"/>
      <c r="B66" s="60"/>
      <c r="C66" s="139" t="s">
        <v>13</v>
      </c>
      <c r="D66" s="140"/>
      <c r="E66" s="141"/>
      <c r="F66" s="71"/>
      <c r="G66" s="60"/>
      <c r="H66" s="60"/>
    </row>
    <row r="67" spans="1:8" x14ac:dyDescent="0.55000000000000004">
      <c r="A67" s="18" t="s">
        <v>4</v>
      </c>
      <c r="B67" s="18"/>
      <c r="C67" s="18"/>
      <c r="D67" s="18"/>
      <c r="E67" s="18"/>
      <c r="F67" s="18"/>
      <c r="G67" s="18"/>
      <c r="H67" s="18"/>
    </row>
    <row r="68" spans="1:8" x14ac:dyDescent="0.55000000000000004">
      <c r="A68" s="54" t="s">
        <v>6</v>
      </c>
      <c r="B68" s="54"/>
      <c r="C68" s="150" t="s">
        <v>20</v>
      </c>
      <c r="D68" s="151"/>
      <c r="E68" s="152"/>
      <c r="F68" s="122" t="s">
        <v>139</v>
      </c>
      <c r="G68" s="78" t="s">
        <v>1</v>
      </c>
      <c r="H68" s="78" t="s">
        <v>1</v>
      </c>
    </row>
    <row r="69" spans="1:8" x14ac:dyDescent="0.55000000000000004">
      <c r="A69" s="55" t="s">
        <v>7</v>
      </c>
      <c r="B69" s="55" t="s">
        <v>16</v>
      </c>
      <c r="C69" s="153"/>
      <c r="D69" s="154"/>
      <c r="E69" s="155"/>
      <c r="F69" s="123"/>
      <c r="G69" s="55" t="s">
        <v>10</v>
      </c>
      <c r="H69" s="55" t="s">
        <v>39</v>
      </c>
    </row>
    <row r="70" spans="1:8" ht="75" customHeight="1" x14ac:dyDescent="0.55000000000000004">
      <c r="A70" s="8"/>
      <c r="B70" s="8"/>
      <c r="C70" s="129" t="s">
        <v>129</v>
      </c>
      <c r="D70" s="130"/>
      <c r="E70" s="131"/>
      <c r="F70" s="44"/>
      <c r="G70" s="8"/>
      <c r="H70" s="8"/>
    </row>
    <row r="71" spans="1:8" ht="28" customHeight="1" x14ac:dyDescent="0.55000000000000004">
      <c r="A71" s="59"/>
      <c r="B71" s="59"/>
      <c r="C71" s="136" t="s">
        <v>44</v>
      </c>
      <c r="D71" s="137"/>
      <c r="E71" s="138"/>
      <c r="F71" s="70"/>
      <c r="G71" s="59"/>
      <c r="H71" s="59"/>
    </row>
    <row r="72" spans="1:8" ht="28" customHeight="1" x14ac:dyDescent="0.55000000000000004">
      <c r="A72" s="59"/>
      <c r="B72" s="59"/>
      <c r="C72" s="136" t="s">
        <v>76</v>
      </c>
      <c r="D72" s="137"/>
      <c r="E72" s="138"/>
      <c r="F72" s="70"/>
      <c r="G72" s="59"/>
      <c r="H72" s="59"/>
    </row>
    <row r="73" spans="1:8" ht="50" customHeight="1" x14ac:dyDescent="0.55000000000000004">
      <c r="A73" s="14"/>
      <c r="B73" s="14"/>
      <c r="C73" s="110" t="s">
        <v>28</v>
      </c>
      <c r="D73" s="111"/>
      <c r="E73" s="112"/>
      <c r="F73" s="36"/>
      <c r="G73" s="14"/>
      <c r="H73" s="14"/>
    </row>
    <row r="74" spans="1:8" ht="28" customHeight="1" x14ac:dyDescent="0.55000000000000004">
      <c r="A74" s="59"/>
      <c r="B74" s="59"/>
      <c r="C74" s="136" t="s">
        <v>74</v>
      </c>
      <c r="D74" s="137"/>
      <c r="E74" s="138"/>
      <c r="F74" s="70"/>
      <c r="G74" s="59"/>
      <c r="H74" s="59"/>
    </row>
    <row r="75" spans="1:8" ht="28" customHeight="1" x14ac:dyDescent="0.55000000000000004">
      <c r="A75" s="59"/>
      <c r="B75" s="59"/>
      <c r="C75" s="136" t="s">
        <v>75</v>
      </c>
      <c r="D75" s="137"/>
      <c r="E75" s="138"/>
      <c r="F75" s="70"/>
      <c r="G75" s="59"/>
      <c r="H75" s="59"/>
    </row>
    <row r="76" spans="1:8" ht="38" customHeight="1" x14ac:dyDescent="0.55000000000000004">
      <c r="A76" s="59"/>
      <c r="B76" s="59"/>
      <c r="C76" s="136" t="s">
        <v>48</v>
      </c>
      <c r="D76" s="137"/>
      <c r="E76" s="138"/>
      <c r="F76" s="70"/>
      <c r="G76" s="59"/>
      <c r="H76" s="59"/>
    </row>
    <row r="77" spans="1:8" ht="28" customHeight="1" x14ac:dyDescent="0.55000000000000004">
      <c r="A77" s="60"/>
      <c r="B77" s="60"/>
      <c r="C77" s="139" t="s">
        <v>49</v>
      </c>
      <c r="D77" s="140"/>
      <c r="E77" s="141"/>
      <c r="F77" s="71"/>
      <c r="G77" s="60"/>
      <c r="H77" s="60"/>
    </row>
    <row r="78" spans="1:8" x14ac:dyDescent="0.55000000000000004">
      <c r="A78" s="18"/>
      <c r="B78" s="18"/>
      <c r="C78" s="18"/>
      <c r="D78" s="18"/>
      <c r="E78" s="18"/>
      <c r="F78" s="18"/>
      <c r="G78" s="18"/>
      <c r="H78" s="18"/>
    </row>
  </sheetData>
  <mergeCells count="55">
    <mergeCell ref="C7:E7"/>
    <mergeCell ref="C8:E8"/>
    <mergeCell ref="C9:E9"/>
    <mergeCell ref="C10:E10"/>
    <mergeCell ref="C11:E11"/>
    <mergeCell ref="C12:E12"/>
    <mergeCell ref="C13:E13"/>
    <mergeCell ref="C14:E14"/>
    <mergeCell ref="C15:E15"/>
    <mergeCell ref="C19:E19"/>
    <mergeCell ref="C20:E20"/>
    <mergeCell ref="C21:E21"/>
    <mergeCell ref="C22:E22"/>
    <mergeCell ref="C23:E23"/>
    <mergeCell ref="C24:E24"/>
    <mergeCell ref="C25:E25"/>
    <mergeCell ref="C26:E26"/>
    <mergeCell ref="C30:E30"/>
    <mergeCell ref="C31:E31"/>
    <mergeCell ref="C32:E32"/>
    <mergeCell ref="C36:E36"/>
    <mergeCell ref="C37:E37"/>
    <mergeCell ref="C38:E38"/>
    <mergeCell ref="C39:E39"/>
    <mergeCell ref="C40:E40"/>
    <mergeCell ref="C41:E41"/>
    <mergeCell ref="C42:E42"/>
    <mergeCell ref="C43:E43"/>
    <mergeCell ref="A59:H59"/>
    <mergeCell ref="C63:E63"/>
    <mergeCell ref="C73:E73"/>
    <mergeCell ref="C74:E74"/>
    <mergeCell ref="C75:E75"/>
    <mergeCell ref="C76:E76"/>
    <mergeCell ref="C64:E64"/>
    <mergeCell ref="C65:E65"/>
    <mergeCell ref="C66:E66"/>
    <mergeCell ref="C70:E70"/>
    <mergeCell ref="C71:E71"/>
    <mergeCell ref="C77:E77"/>
    <mergeCell ref="C5:E6"/>
    <mergeCell ref="F5:F6"/>
    <mergeCell ref="C17:E18"/>
    <mergeCell ref="F17:F18"/>
    <mergeCell ref="C28:E29"/>
    <mergeCell ref="F28:F29"/>
    <mergeCell ref="C34:E35"/>
    <mergeCell ref="F34:F35"/>
    <mergeCell ref="D47:D50"/>
    <mergeCell ref="D55:D58"/>
    <mergeCell ref="C61:E62"/>
    <mergeCell ref="F61:F62"/>
    <mergeCell ref="C68:E69"/>
    <mergeCell ref="F68:F69"/>
    <mergeCell ref="C72:E72"/>
  </mergeCells>
  <phoneticPr fontId="1" type="Hiragana"/>
  <dataValidations count="2">
    <dataValidation type="list" allowBlank="1" showInputMessage="1" showErrorMessage="1" sqref="G51:H51" xr:uid="{00000000-0002-0000-0200-000000000000}">
      <formula1>#REF!</formula1>
    </dataValidation>
    <dataValidation type="list" allowBlank="1" showInputMessage="1" showErrorMessage="1" sqref="A74:B77 G71:H72 G64:H66 G55:H58 G47:H50 G37:H43 G31:H32 G20:H26 G8:H9 G14:H15 A11:B12 A8:B9 A14:B15 G11:H12 A20:B26 A31:B32 A37:B43 A47:B50 A55:B58 A64:B66 A71:B72 G74:H77" xr:uid="{00000000-0002-0000-0200-000001000000}">
      <formula1>"✔"</formula1>
    </dataValidation>
  </dataValidations>
  <printOptions horizontalCentered="1"/>
  <pageMargins left="0.78740157480314954" right="0.43307086614173229" top="0.51181102362204722" bottom="0.39370078740157477" header="0.3" footer="0.19685039370078738"/>
  <pageSetup paperSize="9" fitToHeight="0" orientation="portrait" r:id="rId1"/>
  <headerFooter>
    <oddFooter>&amp;C&amp;"HG丸ｺﾞｼｯｸM-PRO,regular"&amp;10&amp;P/&amp;N ページ</oddFooter>
  </headerFooter>
  <rowBreaks count="1" manualBreakCount="1">
    <brk id="51"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L1048576"/>
  <sheetViews>
    <sheetView view="pageBreakPreview" zoomScaleSheetLayoutView="100" workbookViewId="0"/>
  </sheetViews>
  <sheetFormatPr defaultRowHeight="18" x14ac:dyDescent="0.55000000000000004"/>
  <cols>
    <col min="1" max="2" width="4.08203125" style="1" customWidth="1"/>
    <col min="3" max="3" width="13.58203125" style="1" customWidth="1"/>
    <col min="4" max="5" width="13.08203125" style="1" customWidth="1"/>
    <col min="6" max="6" width="26.08203125" style="1" customWidth="1"/>
    <col min="7" max="8" width="4.08203125" style="1" customWidth="1"/>
  </cols>
  <sheetData>
    <row r="1" spans="1:12" x14ac:dyDescent="0.55000000000000004">
      <c r="A1" s="52" t="s">
        <v>0</v>
      </c>
      <c r="B1" s="63"/>
      <c r="C1" s="63"/>
      <c r="D1" s="63"/>
      <c r="E1" s="63"/>
      <c r="F1" s="63"/>
      <c r="G1" s="63"/>
      <c r="H1" s="63"/>
    </row>
    <row r="2" spans="1:12" ht="18" customHeight="1" x14ac:dyDescent="0.55000000000000004">
      <c r="A2" s="53" t="s">
        <v>77</v>
      </c>
      <c r="B2" s="63"/>
      <c r="C2" s="63"/>
      <c r="D2" s="63"/>
      <c r="E2" s="63"/>
      <c r="F2" s="63"/>
      <c r="G2" s="63"/>
      <c r="H2" s="63"/>
    </row>
    <row r="3" spans="1:12" ht="18" customHeight="1" x14ac:dyDescent="0.55000000000000004">
      <c r="A3" s="4" t="s">
        <v>86</v>
      </c>
      <c r="B3" s="18"/>
      <c r="C3" s="18"/>
      <c r="D3" s="18"/>
      <c r="E3" s="18"/>
      <c r="F3" s="18"/>
      <c r="G3" s="18"/>
      <c r="H3" s="18"/>
    </row>
    <row r="4" spans="1:12" ht="18" customHeight="1" x14ac:dyDescent="0.55000000000000004">
      <c r="A4" s="18" t="s">
        <v>5</v>
      </c>
      <c r="B4" s="18"/>
      <c r="C4" s="18"/>
      <c r="D4" s="18"/>
      <c r="E4" s="18"/>
      <c r="F4" s="18"/>
      <c r="G4" s="18"/>
      <c r="H4" s="18"/>
      <c r="L4" s="50"/>
    </row>
    <row r="5" spans="1:12" ht="18" customHeight="1" x14ac:dyDescent="0.55000000000000004">
      <c r="A5" s="54" t="s">
        <v>6</v>
      </c>
      <c r="B5" s="54"/>
      <c r="C5" s="150" t="s">
        <v>20</v>
      </c>
      <c r="D5" s="151"/>
      <c r="E5" s="152"/>
      <c r="F5" s="122" t="s">
        <v>139</v>
      </c>
      <c r="G5" s="78" t="s">
        <v>1</v>
      </c>
      <c r="H5" s="78" t="s">
        <v>1</v>
      </c>
      <c r="L5" s="50"/>
    </row>
    <row r="6" spans="1:12" ht="18" customHeight="1" x14ac:dyDescent="0.55000000000000004">
      <c r="A6" s="55" t="s">
        <v>7</v>
      </c>
      <c r="B6" s="55" t="s">
        <v>16</v>
      </c>
      <c r="C6" s="153"/>
      <c r="D6" s="154"/>
      <c r="E6" s="155"/>
      <c r="F6" s="123"/>
      <c r="G6" s="55" t="s">
        <v>10</v>
      </c>
      <c r="H6" s="55" t="s">
        <v>39</v>
      </c>
      <c r="L6" s="50"/>
    </row>
    <row r="7" spans="1:12" ht="26" customHeight="1" x14ac:dyDescent="0.55000000000000004">
      <c r="A7" s="8"/>
      <c r="B7" s="8"/>
      <c r="C7" s="129" t="s">
        <v>128</v>
      </c>
      <c r="D7" s="130"/>
      <c r="E7" s="131"/>
      <c r="F7" s="34"/>
      <c r="G7" s="8"/>
      <c r="H7" s="8"/>
      <c r="L7" s="50"/>
    </row>
    <row r="8" spans="1:12" ht="26.5" customHeight="1" x14ac:dyDescent="0.55000000000000004">
      <c r="A8" s="59"/>
      <c r="B8" s="59"/>
      <c r="C8" s="136" t="s">
        <v>78</v>
      </c>
      <c r="D8" s="137"/>
      <c r="E8" s="138"/>
      <c r="F8" s="70"/>
      <c r="G8" s="59"/>
      <c r="H8" s="59"/>
      <c r="L8" s="50"/>
    </row>
    <row r="9" spans="1:12" ht="38" customHeight="1" x14ac:dyDescent="0.55000000000000004">
      <c r="A9" s="59"/>
      <c r="B9" s="59"/>
      <c r="C9" s="136" t="s">
        <v>79</v>
      </c>
      <c r="D9" s="137"/>
      <c r="E9" s="138"/>
      <c r="F9" s="70"/>
      <c r="G9" s="59"/>
      <c r="H9" s="59"/>
      <c r="L9" s="50"/>
    </row>
    <row r="10" spans="1:12" ht="38" customHeight="1" x14ac:dyDescent="0.55000000000000004">
      <c r="A10" s="8"/>
      <c r="B10" s="8"/>
      <c r="C10" s="110" t="s">
        <v>127</v>
      </c>
      <c r="D10" s="111"/>
      <c r="E10" s="112"/>
      <c r="F10" s="36"/>
      <c r="G10" s="8"/>
      <c r="H10" s="8"/>
      <c r="L10" s="50"/>
    </row>
    <row r="11" spans="1:12" ht="26.5" customHeight="1" x14ac:dyDescent="0.55000000000000004">
      <c r="A11" s="59"/>
      <c r="B11" s="59"/>
      <c r="C11" s="136" t="s">
        <v>80</v>
      </c>
      <c r="D11" s="137"/>
      <c r="E11" s="138"/>
      <c r="F11" s="70"/>
      <c r="G11" s="59"/>
      <c r="H11" s="59"/>
      <c r="L11" s="50"/>
    </row>
    <row r="12" spans="1:12" ht="26.5" customHeight="1" x14ac:dyDescent="0.55000000000000004">
      <c r="A12" s="59"/>
      <c r="B12" s="59"/>
      <c r="C12" s="136" t="s">
        <v>81</v>
      </c>
      <c r="D12" s="137"/>
      <c r="E12" s="138"/>
      <c r="F12" s="70"/>
      <c r="G12" s="59"/>
      <c r="H12" s="59"/>
      <c r="L12" s="50"/>
    </row>
    <row r="13" spans="1:12" ht="26.5" customHeight="1" x14ac:dyDescent="0.55000000000000004">
      <c r="A13" s="59"/>
      <c r="B13" s="59"/>
      <c r="C13" s="136" t="s">
        <v>83</v>
      </c>
      <c r="D13" s="137"/>
      <c r="E13" s="138"/>
      <c r="F13" s="70"/>
      <c r="G13" s="59"/>
      <c r="H13" s="59"/>
      <c r="L13" s="50"/>
    </row>
    <row r="14" spans="1:12" ht="50" customHeight="1" x14ac:dyDescent="0.55000000000000004">
      <c r="A14" s="8"/>
      <c r="B14" s="8"/>
      <c r="C14" s="110" t="s">
        <v>134</v>
      </c>
      <c r="D14" s="111"/>
      <c r="E14" s="112"/>
      <c r="F14" s="36"/>
      <c r="G14" s="8"/>
      <c r="H14" s="8"/>
      <c r="L14" s="50"/>
    </row>
    <row r="15" spans="1:12" ht="26.5" customHeight="1" x14ac:dyDescent="0.55000000000000004">
      <c r="A15" s="59"/>
      <c r="B15" s="59"/>
      <c r="C15" s="136" t="s">
        <v>21</v>
      </c>
      <c r="D15" s="137"/>
      <c r="E15" s="138"/>
      <c r="F15" s="70"/>
      <c r="G15" s="59"/>
      <c r="H15" s="59"/>
      <c r="L15" s="50"/>
    </row>
    <row r="16" spans="1:12" ht="26.5" customHeight="1" x14ac:dyDescent="0.55000000000000004">
      <c r="A16" s="60"/>
      <c r="B16" s="60"/>
      <c r="C16" s="139" t="s">
        <v>115</v>
      </c>
      <c r="D16" s="140"/>
      <c r="E16" s="141"/>
      <c r="F16" s="71"/>
      <c r="G16" s="60"/>
      <c r="H16" s="60"/>
      <c r="L16" s="50"/>
    </row>
    <row r="17" spans="1:8" x14ac:dyDescent="0.55000000000000004">
      <c r="A17" s="18" t="s">
        <v>11</v>
      </c>
      <c r="B17" s="18"/>
      <c r="C17" s="18"/>
      <c r="D17" s="18"/>
      <c r="E17" s="18"/>
      <c r="F17" s="18"/>
      <c r="G17" s="18"/>
      <c r="H17" s="18"/>
    </row>
    <row r="18" spans="1:8" ht="18" customHeight="1" x14ac:dyDescent="0.55000000000000004">
      <c r="A18" s="54" t="s">
        <v>6</v>
      </c>
      <c r="B18" s="54"/>
      <c r="C18" s="150" t="s">
        <v>20</v>
      </c>
      <c r="D18" s="151"/>
      <c r="E18" s="152"/>
      <c r="F18" s="122" t="s">
        <v>139</v>
      </c>
      <c r="G18" s="78" t="s">
        <v>1</v>
      </c>
      <c r="H18" s="78" t="s">
        <v>1</v>
      </c>
    </row>
    <row r="19" spans="1:8" ht="18" customHeight="1" x14ac:dyDescent="0.55000000000000004">
      <c r="A19" s="55" t="s">
        <v>7</v>
      </c>
      <c r="B19" s="55" t="s">
        <v>16</v>
      </c>
      <c r="C19" s="153"/>
      <c r="D19" s="154"/>
      <c r="E19" s="155"/>
      <c r="F19" s="123"/>
      <c r="G19" s="55" t="s">
        <v>10</v>
      </c>
      <c r="H19" s="55" t="s">
        <v>39</v>
      </c>
    </row>
    <row r="20" spans="1:8" ht="38" customHeight="1" x14ac:dyDescent="0.55000000000000004">
      <c r="A20" s="8"/>
      <c r="B20" s="8"/>
      <c r="C20" s="129" t="s">
        <v>133</v>
      </c>
      <c r="D20" s="130"/>
      <c r="E20" s="131"/>
      <c r="F20" s="34"/>
      <c r="G20" s="8"/>
      <c r="H20" s="8"/>
    </row>
    <row r="21" spans="1:8" ht="26.5" customHeight="1" x14ac:dyDescent="0.55000000000000004">
      <c r="A21" s="59"/>
      <c r="B21" s="59"/>
      <c r="C21" s="136" t="s">
        <v>84</v>
      </c>
      <c r="D21" s="137"/>
      <c r="E21" s="138"/>
      <c r="F21" s="70"/>
      <c r="G21" s="59"/>
      <c r="H21" s="59"/>
    </row>
    <row r="22" spans="1:8" ht="26.5" customHeight="1" x14ac:dyDescent="0.55000000000000004">
      <c r="A22" s="59"/>
      <c r="B22" s="59"/>
      <c r="C22" s="136" t="s">
        <v>85</v>
      </c>
      <c r="D22" s="137"/>
      <c r="E22" s="138"/>
      <c r="F22" s="70"/>
      <c r="G22" s="59"/>
      <c r="H22" s="59"/>
    </row>
    <row r="23" spans="1:8" ht="26.5" customHeight="1" x14ac:dyDescent="0.55000000000000004">
      <c r="A23" s="59"/>
      <c r="B23" s="59"/>
      <c r="C23" s="136" t="s">
        <v>140</v>
      </c>
      <c r="D23" s="137"/>
      <c r="E23" s="138"/>
      <c r="F23" s="70"/>
      <c r="G23" s="59"/>
      <c r="H23" s="59"/>
    </row>
    <row r="24" spans="1:8" ht="26.5" customHeight="1" x14ac:dyDescent="0.55000000000000004">
      <c r="A24" s="59"/>
      <c r="B24" s="59"/>
      <c r="C24" s="136" t="s">
        <v>32</v>
      </c>
      <c r="D24" s="137"/>
      <c r="E24" s="138"/>
      <c r="F24" s="70"/>
      <c r="G24" s="59"/>
      <c r="H24" s="59"/>
    </row>
    <row r="25" spans="1:8" ht="38" customHeight="1" x14ac:dyDescent="0.55000000000000004">
      <c r="A25" s="59"/>
      <c r="B25" s="59"/>
      <c r="C25" s="136" t="s">
        <v>108</v>
      </c>
      <c r="D25" s="137"/>
      <c r="E25" s="138"/>
      <c r="F25" s="70"/>
      <c r="G25" s="59"/>
      <c r="H25" s="59"/>
    </row>
    <row r="26" spans="1:8" ht="60" customHeight="1" x14ac:dyDescent="0.55000000000000004">
      <c r="A26" s="59"/>
      <c r="B26" s="59"/>
      <c r="C26" s="136" t="s">
        <v>36</v>
      </c>
      <c r="D26" s="137"/>
      <c r="E26" s="138"/>
      <c r="F26" s="70"/>
      <c r="G26" s="59"/>
      <c r="H26" s="59"/>
    </row>
    <row r="27" spans="1:8" ht="85" customHeight="1" x14ac:dyDescent="0.55000000000000004">
      <c r="A27" s="60"/>
      <c r="B27" s="60"/>
      <c r="C27" s="139" t="s">
        <v>37</v>
      </c>
      <c r="D27" s="140"/>
      <c r="E27" s="141"/>
      <c r="F27" s="71"/>
      <c r="G27" s="60"/>
      <c r="H27" s="60"/>
    </row>
    <row r="28" spans="1:8" x14ac:dyDescent="0.55000000000000004">
      <c r="A28" s="18" t="s">
        <v>82</v>
      </c>
      <c r="B28" s="18"/>
      <c r="C28" s="18"/>
      <c r="D28" s="18"/>
      <c r="E28" s="18"/>
      <c r="F28" s="18"/>
      <c r="G28" s="18"/>
      <c r="H28" s="18"/>
    </row>
    <row r="29" spans="1:8" ht="18" customHeight="1" x14ac:dyDescent="0.55000000000000004">
      <c r="A29" s="54" t="s">
        <v>6</v>
      </c>
      <c r="B29" s="54"/>
      <c r="C29" s="150" t="s">
        <v>20</v>
      </c>
      <c r="D29" s="151"/>
      <c r="E29" s="152"/>
      <c r="F29" s="122" t="s">
        <v>139</v>
      </c>
      <c r="G29" s="78" t="s">
        <v>1</v>
      </c>
      <c r="H29" s="78" t="s">
        <v>1</v>
      </c>
    </row>
    <row r="30" spans="1:8" ht="18" customHeight="1" x14ac:dyDescent="0.55000000000000004">
      <c r="A30" s="55" t="s">
        <v>7</v>
      </c>
      <c r="B30" s="55" t="s">
        <v>16</v>
      </c>
      <c r="C30" s="153"/>
      <c r="D30" s="154"/>
      <c r="E30" s="155"/>
      <c r="F30" s="123"/>
      <c r="G30" s="55" t="s">
        <v>10</v>
      </c>
      <c r="H30" s="55" t="s">
        <v>39</v>
      </c>
    </row>
    <row r="31" spans="1:8" ht="50" customHeight="1" x14ac:dyDescent="0.55000000000000004">
      <c r="A31" s="14"/>
      <c r="B31" s="14"/>
      <c r="C31" s="110" t="s">
        <v>132</v>
      </c>
      <c r="D31" s="111"/>
      <c r="E31" s="112"/>
      <c r="F31" s="36"/>
      <c r="G31" s="14"/>
      <c r="H31" s="14"/>
    </row>
    <row r="32" spans="1:8" ht="28" customHeight="1" x14ac:dyDescent="0.55000000000000004">
      <c r="A32" s="59"/>
      <c r="B32" s="59"/>
      <c r="C32" s="136" t="s">
        <v>87</v>
      </c>
      <c r="D32" s="137"/>
      <c r="E32" s="138"/>
      <c r="F32" s="70"/>
      <c r="G32" s="59"/>
      <c r="H32" s="59"/>
    </row>
    <row r="33" spans="1:8" ht="28" customHeight="1" x14ac:dyDescent="0.55000000000000004">
      <c r="A33" s="59"/>
      <c r="B33" s="59"/>
      <c r="C33" s="136" t="s">
        <v>111</v>
      </c>
      <c r="D33" s="137"/>
      <c r="E33" s="138"/>
      <c r="F33" s="70"/>
      <c r="G33" s="59"/>
      <c r="H33" s="59"/>
    </row>
    <row r="34" spans="1:8" ht="28" customHeight="1" x14ac:dyDescent="0.55000000000000004">
      <c r="A34" s="60"/>
      <c r="B34" s="60"/>
      <c r="C34" s="139" t="s">
        <v>23</v>
      </c>
      <c r="D34" s="140"/>
      <c r="E34" s="141"/>
      <c r="F34" s="71"/>
      <c r="G34" s="60"/>
      <c r="H34" s="60"/>
    </row>
    <row r="35" spans="1:8" x14ac:dyDescent="0.55000000000000004">
      <c r="A35" s="18" t="s">
        <v>14</v>
      </c>
      <c r="B35" s="18"/>
      <c r="C35" s="18"/>
      <c r="D35" s="18"/>
      <c r="E35" s="18"/>
      <c r="F35" s="18"/>
      <c r="G35" s="18"/>
      <c r="H35" s="18"/>
    </row>
    <row r="36" spans="1:8" ht="18" customHeight="1" x14ac:dyDescent="0.55000000000000004">
      <c r="A36" s="54" t="s">
        <v>6</v>
      </c>
      <c r="B36" s="54"/>
      <c r="C36" s="150" t="s">
        <v>20</v>
      </c>
      <c r="D36" s="151"/>
      <c r="E36" s="152"/>
      <c r="F36" s="122" t="s">
        <v>139</v>
      </c>
      <c r="G36" s="78" t="s">
        <v>1</v>
      </c>
      <c r="H36" s="78" t="s">
        <v>1</v>
      </c>
    </row>
    <row r="37" spans="1:8" ht="18" customHeight="1" x14ac:dyDescent="0.55000000000000004">
      <c r="A37" s="55" t="s">
        <v>7</v>
      </c>
      <c r="B37" s="55" t="s">
        <v>16</v>
      </c>
      <c r="C37" s="153"/>
      <c r="D37" s="154"/>
      <c r="E37" s="155"/>
      <c r="F37" s="123"/>
      <c r="G37" s="55" t="s">
        <v>10</v>
      </c>
      <c r="H37" s="55" t="s">
        <v>39</v>
      </c>
    </row>
    <row r="38" spans="1:8" ht="50" customHeight="1" x14ac:dyDescent="0.55000000000000004">
      <c r="A38" s="8"/>
      <c r="B38" s="8"/>
      <c r="C38" s="135" t="s">
        <v>131</v>
      </c>
      <c r="D38" s="135"/>
      <c r="E38" s="135"/>
      <c r="F38" s="34"/>
      <c r="G38" s="8"/>
      <c r="H38" s="8"/>
    </row>
    <row r="39" spans="1:8" ht="28" customHeight="1" x14ac:dyDescent="0.55000000000000004">
      <c r="A39" s="59"/>
      <c r="B39" s="59"/>
      <c r="C39" s="136" t="s">
        <v>88</v>
      </c>
      <c r="D39" s="137"/>
      <c r="E39" s="138"/>
      <c r="F39" s="70"/>
      <c r="G39" s="59"/>
      <c r="H39" s="59"/>
    </row>
    <row r="40" spans="1:8" ht="28" customHeight="1" x14ac:dyDescent="0.55000000000000004">
      <c r="A40" s="59"/>
      <c r="B40" s="59"/>
      <c r="C40" s="136" t="s">
        <v>72</v>
      </c>
      <c r="D40" s="137"/>
      <c r="E40" s="138"/>
      <c r="F40" s="70"/>
      <c r="G40" s="59"/>
      <c r="H40" s="59"/>
    </row>
    <row r="41" spans="1:8" ht="28" customHeight="1" x14ac:dyDescent="0.55000000000000004">
      <c r="A41" s="59"/>
      <c r="B41" s="59"/>
      <c r="C41" s="136" t="s">
        <v>114</v>
      </c>
      <c r="D41" s="137"/>
      <c r="E41" s="138"/>
      <c r="F41" s="70"/>
      <c r="G41" s="59"/>
      <c r="H41" s="59"/>
    </row>
    <row r="42" spans="1:8" ht="98" customHeight="1" x14ac:dyDescent="0.55000000000000004">
      <c r="A42" s="10"/>
      <c r="B42" s="10"/>
      <c r="C42" s="132" t="s">
        <v>62</v>
      </c>
      <c r="D42" s="132"/>
      <c r="E42" s="132"/>
      <c r="F42" s="35"/>
      <c r="G42" s="10"/>
      <c r="H42" s="10"/>
    </row>
    <row r="43" spans="1:8" ht="38" customHeight="1" x14ac:dyDescent="0.55000000000000004">
      <c r="A43" s="82"/>
      <c r="B43" s="82"/>
      <c r="C43" s="136" t="s">
        <v>41</v>
      </c>
      <c r="D43" s="137"/>
      <c r="E43" s="138"/>
      <c r="F43" s="70"/>
      <c r="G43" s="59"/>
      <c r="H43" s="59"/>
    </row>
    <row r="44" spans="1:8" ht="38" customHeight="1" x14ac:dyDescent="0.55000000000000004">
      <c r="A44" s="83"/>
      <c r="B44" s="83"/>
      <c r="C44" s="139" t="s">
        <v>42</v>
      </c>
      <c r="D44" s="140"/>
      <c r="E44" s="141"/>
      <c r="F44" s="71"/>
      <c r="G44" s="60"/>
      <c r="H44" s="60"/>
    </row>
    <row r="45" spans="1:8" x14ac:dyDescent="0.55000000000000004">
      <c r="A45" s="61" t="s">
        <v>109</v>
      </c>
      <c r="B45" s="64"/>
      <c r="C45" s="64"/>
      <c r="D45" s="64"/>
      <c r="E45" s="64"/>
      <c r="F45" s="64"/>
      <c r="G45" s="64"/>
      <c r="H45" s="100"/>
    </row>
    <row r="46" spans="1:8" x14ac:dyDescent="0.55000000000000004">
      <c r="A46" s="84" t="s">
        <v>6</v>
      </c>
      <c r="B46" s="84"/>
      <c r="C46" s="89" t="s">
        <v>43</v>
      </c>
      <c r="D46" s="89"/>
      <c r="E46" s="89"/>
      <c r="F46" s="98"/>
      <c r="G46" s="78" t="s">
        <v>1</v>
      </c>
      <c r="H46" s="78" t="s">
        <v>1</v>
      </c>
    </row>
    <row r="47" spans="1:8" x14ac:dyDescent="0.55000000000000004">
      <c r="A47" s="55" t="s">
        <v>7</v>
      </c>
      <c r="B47" s="55" t="s">
        <v>16</v>
      </c>
      <c r="C47" s="23" t="s">
        <v>94</v>
      </c>
      <c r="D47" s="92" t="s">
        <v>101</v>
      </c>
      <c r="E47" s="87" t="s">
        <v>103</v>
      </c>
      <c r="F47" s="99" t="s">
        <v>138</v>
      </c>
      <c r="G47" s="55" t="s">
        <v>45</v>
      </c>
      <c r="H47" s="55" t="s">
        <v>54</v>
      </c>
    </row>
    <row r="48" spans="1:8" ht="20" customHeight="1" x14ac:dyDescent="0.55000000000000004">
      <c r="A48" s="85"/>
      <c r="B48" s="85"/>
      <c r="C48" s="24" t="s">
        <v>95</v>
      </c>
      <c r="D48" s="156" t="s">
        <v>107</v>
      </c>
      <c r="E48" s="94" t="s">
        <v>104</v>
      </c>
      <c r="F48" s="76"/>
      <c r="G48" s="85"/>
      <c r="H48" s="85"/>
    </row>
    <row r="49" spans="1:9" ht="20" customHeight="1" x14ac:dyDescent="0.55000000000000004">
      <c r="A49" s="59"/>
      <c r="B49" s="59"/>
      <c r="C49" s="25" t="s">
        <v>96</v>
      </c>
      <c r="D49" s="157"/>
      <c r="E49" s="95" t="s">
        <v>105</v>
      </c>
      <c r="F49" s="35"/>
      <c r="G49" s="59"/>
      <c r="H49" s="59"/>
    </row>
    <row r="50" spans="1:9" ht="20" customHeight="1" x14ac:dyDescent="0.55000000000000004">
      <c r="A50" s="59"/>
      <c r="B50" s="59"/>
      <c r="C50" s="25" t="s">
        <v>97</v>
      </c>
      <c r="D50" s="157"/>
      <c r="E50" s="95" t="s">
        <v>106</v>
      </c>
      <c r="F50" s="35"/>
      <c r="G50" s="59"/>
      <c r="H50" s="59"/>
    </row>
    <row r="51" spans="1:9" ht="20" customHeight="1" x14ac:dyDescent="0.55000000000000004">
      <c r="A51" s="60"/>
      <c r="B51" s="60"/>
      <c r="C51" s="90" t="s">
        <v>98</v>
      </c>
      <c r="D51" s="158"/>
      <c r="E51" s="97" t="s">
        <v>93</v>
      </c>
      <c r="F51" s="37"/>
      <c r="G51" s="60"/>
      <c r="H51" s="60"/>
    </row>
    <row r="52" spans="1:9" ht="20" customHeight="1" x14ac:dyDescent="0.55000000000000004">
      <c r="A52" s="62" t="s">
        <v>136</v>
      </c>
      <c r="B52" s="65"/>
      <c r="C52" s="72"/>
      <c r="D52" s="73"/>
      <c r="E52" s="73"/>
      <c r="F52" s="77"/>
      <c r="G52" s="65"/>
      <c r="H52" s="65"/>
    </row>
    <row r="53" spans="1:9" x14ac:dyDescent="0.55000000000000004">
      <c r="A53" s="61" t="s">
        <v>109</v>
      </c>
      <c r="B53" s="64"/>
      <c r="C53" s="64"/>
      <c r="D53" s="64"/>
      <c r="E53" s="64"/>
      <c r="F53" s="64"/>
      <c r="G53" s="64"/>
      <c r="H53" s="100"/>
    </row>
    <row r="54" spans="1:9" x14ac:dyDescent="0.55000000000000004">
      <c r="A54" s="54" t="s">
        <v>6</v>
      </c>
      <c r="B54" s="54"/>
      <c r="C54" s="91" t="s">
        <v>99</v>
      </c>
      <c r="D54" s="93"/>
      <c r="E54" s="93"/>
      <c r="F54" s="100"/>
      <c r="G54" s="78" t="s">
        <v>1</v>
      </c>
      <c r="H54" s="78" t="s">
        <v>1</v>
      </c>
    </row>
    <row r="55" spans="1:9" x14ac:dyDescent="0.55000000000000004">
      <c r="A55" s="86" t="s">
        <v>7</v>
      </c>
      <c r="B55" s="86" t="s">
        <v>16</v>
      </c>
      <c r="C55" s="23" t="s">
        <v>94</v>
      </c>
      <c r="D55" s="92" t="s">
        <v>101</v>
      </c>
      <c r="E55" s="87" t="s">
        <v>103</v>
      </c>
      <c r="F55" s="99" t="s">
        <v>138</v>
      </c>
      <c r="G55" s="55" t="s">
        <v>45</v>
      </c>
      <c r="H55" s="55" t="s">
        <v>54</v>
      </c>
    </row>
    <row r="56" spans="1:9" ht="20" customHeight="1" x14ac:dyDescent="0.55000000000000004">
      <c r="A56" s="85"/>
      <c r="B56" s="85"/>
      <c r="C56" s="24" t="s">
        <v>95</v>
      </c>
      <c r="D56" s="159" t="s">
        <v>102</v>
      </c>
      <c r="E56" s="94" t="s">
        <v>104</v>
      </c>
      <c r="F56" s="101"/>
      <c r="G56" s="59"/>
      <c r="H56" s="59"/>
    </row>
    <row r="57" spans="1:9" ht="20" customHeight="1" x14ac:dyDescent="0.55000000000000004">
      <c r="A57" s="59"/>
      <c r="B57" s="59"/>
      <c r="C57" s="25" t="s">
        <v>96</v>
      </c>
      <c r="D57" s="160"/>
      <c r="E57" s="95" t="s">
        <v>105</v>
      </c>
      <c r="F57" s="35"/>
      <c r="G57" s="59"/>
      <c r="H57" s="59"/>
    </row>
    <row r="58" spans="1:9" ht="20" customHeight="1" x14ac:dyDescent="0.55000000000000004">
      <c r="A58" s="59"/>
      <c r="B58" s="59"/>
      <c r="C58" s="25" t="s">
        <v>97</v>
      </c>
      <c r="D58" s="160"/>
      <c r="E58" s="95" t="s">
        <v>106</v>
      </c>
      <c r="F58" s="35"/>
      <c r="G58" s="59"/>
      <c r="H58" s="59"/>
    </row>
    <row r="59" spans="1:9" ht="20" customHeight="1" x14ac:dyDescent="0.55000000000000004">
      <c r="A59" s="60"/>
      <c r="B59" s="60"/>
      <c r="C59" s="26" t="s">
        <v>98</v>
      </c>
      <c r="D59" s="161"/>
      <c r="E59" s="96" t="s">
        <v>93</v>
      </c>
      <c r="F59" s="37"/>
      <c r="G59" s="60"/>
      <c r="H59" s="60"/>
    </row>
    <row r="60" spans="1:9" ht="30" customHeight="1" x14ac:dyDescent="0.55000000000000004">
      <c r="A60" s="142" t="s">
        <v>110</v>
      </c>
      <c r="B60" s="142"/>
      <c r="C60" s="142"/>
      <c r="D60" s="142"/>
      <c r="E60" s="142"/>
      <c r="F60" s="142"/>
      <c r="G60" s="142"/>
      <c r="H60" s="142"/>
    </row>
    <row r="61" spans="1:9" x14ac:dyDescent="0.55000000000000004">
      <c r="A61" s="18" t="s">
        <v>15</v>
      </c>
      <c r="B61" s="18"/>
      <c r="C61" s="18"/>
      <c r="D61" s="18"/>
      <c r="E61" s="18"/>
      <c r="F61" s="18"/>
      <c r="G61" s="18"/>
      <c r="H61" s="18"/>
    </row>
    <row r="62" spans="1:9" ht="18" customHeight="1" x14ac:dyDescent="0.55000000000000004">
      <c r="A62" s="54" t="s">
        <v>6</v>
      </c>
      <c r="B62" s="54"/>
      <c r="C62" s="150" t="s">
        <v>20</v>
      </c>
      <c r="D62" s="151"/>
      <c r="E62" s="152"/>
      <c r="F62" s="122" t="s">
        <v>139</v>
      </c>
      <c r="G62" s="78" t="s">
        <v>1</v>
      </c>
      <c r="H62" s="78" t="s">
        <v>1</v>
      </c>
    </row>
    <row r="63" spans="1:9" ht="18" customHeight="1" x14ac:dyDescent="0.55000000000000004">
      <c r="A63" s="55" t="s">
        <v>7</v>
      </c>
      <c r="B63" s="55" t="s">
        <v>16</v>
      </c>
      <c r="C63" s="153"/>
      <c r="D63" s="154"/>
      <c r="E63" s="155"/>
      <c r="F63" s="123"/>
      <c r="G63" s="55" t="s">
        <v>10</v>
      </c>
      <c r="H63" s="55" t="s">
        <v>39</v>
      </c>
    </row>
    <row r="64" spans="1:9" ht="38" customHeight="1" x14ac:dyDescent="0.55000000000000004">
      <c r="A64" s="8"/>
      <c r="B64" s="8"/>
      <c r="C64" s="129" t="s">
        <v>130</v>
      </c>
      <c r="D64" s="130"/>
      <c r="E64" s="131"/>
      <c r="F64" s="34"/>
      <c r="G64" s="8"/>
      <c r="H64" s="8"/>
      <c r="I64" s="103"/>
    </row>
    <row r="65" spans="1:8" ht="28" customHeight="1" x14ac:dyDescent="0.55000000000000004">
      <c r="A65" s="59"/>
      <c r="B65" s="59"/>
      <c r="C65" s="136" t="s">
        <v>68</v>
      </c>
      <c r="D65" s="137"/>
      <c r="E65" s="138"/>
      <c r="F65" s="70"/>
      <c r="G65" s="59"/>
      <c r="H65" s="59"/>
    </row>
    <row r="66" spans="1:8" ht="28" customHeight="1" x14ac:dyDescent="0.55000000000000004">
      <c r="A66" s="59"/>
      <c r="B66" s="59"/>
      <c r="C66" s="136" t="s">
        <v>9</v>
      </c>
      <c r="D66" s="137"/>
      <c r="E66" s="138"/>
      <c r="F66" s="70"/>
      <c r="G66" s="59"/>
      <c r="H66" s="59"/>
    </row>
    <row r="67" spans="1:8" ht="28" customHeight="1" x14ac:dyDescent="0.55000000000000004">
      <c r="A67" s="60"/>
      <c r="B67" s="60"/>
      <c r="C67" s="139" t="s">
        <v>13</v>
      </c>
      <c r="D67" s="140"/>
      <c r="E67" s="141"/>
      <c r="F67" s="71"/>
      <c r="G67" s="60"/>
      <c r="H67" s="60"/>
    </row>
    <row r="68" spans="1:8" x14ac:dyDescent="0.55000000000000004">
      <c r="A68" s="18" t="s">
        <v>4</v>
      </c>
      <c r="B68" s="18"/>
      <c r="C68" s="18"/>
      <c r="D68" s="18"/>
      <c r="E68" s="18"/>
      <c r="F68" s="18"/>
      <c r="G68" s="48"/>
      <c r="H68" s="48"/>
    </row>
    <row r="69" spans="1:8" ht="18" customHeight="1" x14ac:dyDescent="0.55000000000000004">
      <c r="A69" s="54" t="s">
        <v>6</v>
      </c>
      <c r="B69" s="54"/>
      <c r="C69" s="150" t="s">
        <v>20</v>
      </c>
      <c r="D69" s="151"/>
      <c r="E69" s="152"/>
      <c r="F69" s="122" t="s">
        <v>139</v>
      </c>
      <c r="G69" s="78" t="s">
        <v>1</v>
      </c>
      <c r="H69" s="78" t="s">
        <v>1</v>
      </c>
    </row>
    <row r="70" spans="1:8" ht="18" customHeight="1" x14ac:dyDescent="0.55000000000000004">
      <c r="A70" s="55" t="s">
        <v>7</v>
      </c>
      <c r="B70" s="55" t="s">
        <v>16</v>
      </c>
      <c r="C70" s="153"/>
      <c r="D70" s="154"/>
      <c r="E70" s="155"/>
      <c r="F70" s="123"/>
      <c r="G70" s="55" t="s">
        <v>10</v>
      </c>
      <c r="H70" s="55" t="s">
        <v>39</v>
      </c>
    </row>
    <row r="71" spans="1:8" ht="75" customHeight="1" x14ac:dyDescent="0.55000000000000004">
      <c r="A71" s="8"/>
      <c r="B71" s="8"/>
      <c r="C71" s="129" t="s">
        <v>129</v>
      </c>
      <c r="D71" s="130"/>
      <c r="E71" s="131"/>
      <c r="F71" s="44"/>
      <c r="G71" s="8"/>
      <c r="H71" s="8"/>
    </row>
    <row r="72" spans="1:8" ht="28" customHeight="1" x14ac:dyDescent="0.55000000000000004">
      <c r="A72" s="59"/>
      <c r="B72" s="59"/>
      <c r="C72" s="136" t="s">
        <v>116</v>
      </c>
      <c r="D72" s="137"/>
      <c r="E72" s="138"/>
      <c r="F72" s="70"/>
      <c r="G72" s="59"/>
      <c r="H72" s="59"/>
    </row>
    <row r="73" spans="1:8" ht="28" customHeight="1" x14ac:dyDescent="0.55000000000000004">
      <c r="A73" s="59"/>
      <c r="B73" s="59"/>
      <c r="C73" s="136" t="s">
        <v>89</v>
      </c>
      <c r="D73" s="137"/>
      <c r="E73" s="138"/>
      <c r="F73" s="70"/>
      <c r="G73" s="59"/>
      <c r="H73" s="59"/>
    </row>
    <row r="74" spans="1:8" ht="50" customHeight="1" x14ac:dyDescent="0.55000000000000004">
      <c r="A74" s="14"/>
      <c r="B74" s="14"/>
      <c r="C74" s="110" t="s">
        <v>28</v>
      </c>
      <c r="D74" s="111"/>
      <c r="E74" s="112"/>
      <c r="F74" s="36"/>
      <c r="G74" s="14"/>
      <c r="H74" s="14"/>
    </row>
    <row r="75" spans="1:8" ht="28" customHeight="1" x14ac:dyDescent="0.55000000000000004">
      <c r="A75" s="59"/>
      <c r="B75" s="59"/>
      <c r="C75" s="136" t="s">
        <v>143</v>
      </c>
      <c r="D75" s="137"/>
      <c r="E75" s="138"/>
      <c r="F75" s="70"/>
      <c r="G75" s="59"/>
      <c r="H75" s="59"/>
    </row>
    <row r="76" spans="1:8" ht="28" customHeight="1" x14ac:dyDescent="0.55000000000000004">
      <c r="A76" s="59"/>
      <c r="B76" s="59"/>
      <c r="C76" s="136" t="s">
        <v>117</v>
      </c>
      <c r="D76" s="137"/>
      <c r="E76" s="138"/>
      <c r="F76" s="70"/>
      <c r="G76" s="59"/>
      <c r="H76" s="59"/>
    </row>
    <row r="77" spans="1:8" ht="38" customHeight="1" x14ac:dyDescent="0.55000000000000004">
      <c r="A77" s="59"/>
      <c r="B77" s="59"/>
      <c r="C77" s="136" t="s">
        <v>48</v>
      </c>
      <c r="D77" s="137"/>
      <c r="E77" s="138"/>
      <c r="F77" s="70"/>
      <c r="G77" s="59"/>
      <c r="H77" s="59"/>
    </row>
    <row r="78" spans="1:8" ht="28" customHeight="1" x14ac:dyDescent="0.55000000000000004">
      <c r="A78" s="60"/>
      <c r="B78" s="60"/>
      <c r="C78" s="139" t="s">
        <v>49</v>
      </c>
      <c r="D78" s="140"/>
      <c r="E78" s="141"/>
      <c r="F78" s="71"/>
      <c r="G78" s="60"/>
      <c r="H78" s="60"/>
    </row>
    <row r="79" spans="1:8" x14ac:dyDescent="0.55000000000000004">
      <c r="A79" s="18"/>
      <c r="B79" s="18"/>
      <c r="C79" s="18"/>
      <c r="D79" s="18"/>
      <c r="E79" s="18"/>
      <c r="F79" s="18"/>
      <c r="G79" s="18"/>
      <c r="H79" s="18"/>
    </row>
    <row r="1048576" spans="6:6" x14ac:dyDescent="0.55000000000000004">
      <c r="F1048576" s="102"/>
    </row>
  </sheetData>
  <mergeCells count="56">
    <mergeCell ref="C7:E7"/>
    <mergeCell ref="C8:E8"/>
    <mergeCell ref="C9:E9"/>
    <mergeCell ref="C10:E10"/>
    <mergeCell ref="C11:E11"/>
    <mergeCell ref="C12:E12"/>
    <mergeCell ref="C13:E13"/>
    <mergeCell ref="C14:E14"/>
    <mergeCell ref="C15:E15"/>
    <mergeCell ref="C16:E16"/>
    <mergeCell ref="C20:E20"/>
    <mergeCell ref="C21:E21"/>
    <mergeCell ref="C22:E22"/>
    <mergeCell ref="C23:E23"/>
    <mergeCell ref="C24:E24"/>
    <mergeCell ref="C25:E25"/>
    <mergeCell ref="C26:E26"/>
    <mergeCell ref="C27:E27"/>
    <mergeCell ref="C31:E31"/>
    <mergeCell ref="C32:E32"/>
    <mergeCell ref="C33:E33"/>
    <mergeCell ref="C34:E34"/>
    <mergeCell ref="C38:E38"/>
    <mergeCell ref="C39:E39"/>
    <mergeCell ref="C40:E40"/>
    <mergeCell ref="C41:E41"/>
    <mergeCell ref="C42:E42"/>
    <mergeCell ref="C43:E43"/>
    <mergeCell ref="C44:E44"/>
    <mergeCell ref="A60:H60"/>
    <mergeCell ref="C64:E64"/>
    <mergeCell ref="C65:E65"/>
    <mergeCell ref="C66:E66"/>
    <mergeCell ref="C67:E67"/>
    <mergeCell ref="C71:E71"/>
    <mergeCell ref="C72:E72"/>
    <mergeCell ref="C73:E73"/>
    <mergeCell ref="C74:E74"/>
    <mergeCell ref="C75:E75"/>
    <mergeCell ref="C76:E76"/>
    <mergeCell ref="C77:E77"/>
    <mergeCell ref="C78:E78"/>
    <mergeCell ref="C5:E6"/>
    <mergeCell ref="F5:F6"/>
    <mergeCell ref="C18:E19"/>
    <mergeCell ref="F18:F19"/>
    <mergeCell ref="C29:E30"/>
    <mergeCell ref="F29:F30"/>
    <mergeCell ref="C36:E37"/>
    <mergeCell ref="F36:F37"/>
    <mergeCell ref="D48:D51"/>
    <mergeCell ref="D56:D59"/>
    <mergeCell ref="C62:E63"/>
    <mergeCell ref="F62:F63"/>
    <mergeCell ref="C69:E70"/>
    <mergeCell ref="F69:F70"/>
  </mergeCells>
  <phoneticPr fontId="1" type="Hiragana"/>
  <dataValidations count="1">
    <dataValidation type="list" allowBlank="1" showInputMessage="1" showErrorMessage="1" sqref="G8:H9 G11:H13 A15:B16 A21:B27 A32:B34 G48:H51 G56:H59 G65:H67 A72:B73 G75:H78 A75:B78 G72:H73 A65:B67 A56:B59 A48:B51 G39:H44 A39:B44 G32:H34 G21:H27 A11:B13 G15:H16 A8:B9" xr:uid="{00000000-0002-0000-0300-000000000000}">
      <formula1>"✔"</formula1>
    </dataValidation>
  </dataValidations>
  <printOptions horizontalCentered="1"/>
  <pageMargins left="0.78740157480314954" right="0.43307086614173229" top="0.43307086614173229" bottom="0.39370078740157477" header="0.3" footer="0.19685039370078738"/>
  <pageSetup paperSize="9" scale="99" fitToHeight="0" orientation="portrait" r:id="rId1"/>
  <headerFooter>
    <oddFooter>&amp;C&amp;"HG丸ｺﾞｼｯｸM-PRO,regular"&amp;10&amp;P/&amp;N ページ</oddFooter>
  </headerFooter>
  <rowBreaks count="2" manualBreakCount="2">
    <brk id="27" max="7" man="1"/>
    <brk id="52"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3998840296639911"/>
    <pageSetUpPr fitToPage="1"/>
  </sheetPr>
  <dimension ref="A1:J13"/>
  <sheetViews>
    <sheetView view="pageBreakPreview" zoomScaleSheetLayoutView="100" workbookViewId="0"/>
  </sheetViews>
  <sheetFormatPr defaultRowHeight="18" x14ac:dyDescent="0.55000000000000004"/>
  <cols>
    <col min="1" max="2" width="4.08203125" style="1" customWidth="1"/>
    <col min="3" max="3" width="38.58203125" style="1" customWidth="1"/>
    <col min="4" max="4" width="26.58203125" style="1" customWidth="1"/>
    <col min="5" max="6" width="4.08203125" style="1" customWidth="1"/>
  </cols>
  <sheetData>
    <row r="1" spans="1:10" x14ac:dyDescent="0.55000000000000004">
      <c r="A1" s="52" t="s">
        <v>91</v>
      </c>
      <c r="B1" s="52"/>
      <c r="C1" s="52"/>
      <c r="D1" s="52"/>
      <c r="E1" s="52"/>
      <c r="F1" s="52"/>
    </row>
    <row r="2" spans="1:10" ht="37.5" customHeight="1" x14ac:dyDescent="0.55000000000000004">
      <c r="A2" s="162" t="s">
        <v>92</v>
      </c>
      <c r="B2" s="162"/>
      <c r="C2" s="162"/>
      <c r="D2" s="162"/>
      <c r="E2" s="162"/>
      <c r="F2" s="162"/>
    </row>
    <row r="3" spans="1:10" x14ac:dyDescent="0.55000000000000004">
      <c r="A3" s="4" t="s">
        <v>86</v>
      </c>
      <c r="B3" s="88"/>
      <c r="C3" s="88"/>
      <c r="D3" s="88"/>
      <c r="E3" s="88"/>
      <c r="F3" s="88"/>
    </row>
    <row r="4" spans="1:10" ht="5" customHeight="1" x14ac:dyDescent="0.55000000000000004">
      <c r="A4" s="18"/>
      <c r="B4" s="18"/>
      <c r="C4" s="18"/>
      <c r="D4" s="18"/>
      <c r="E4" s="18"/>
      <c r="F4" s="18"/>
      <c r="J4" s="50"/>
    </row>
    <row r="5" spans="1:10" x14ac:dyDescent="0.55000000000000004">
      <c r="A5" s="54" t="s">
        <v>6</v>
      </c>
      <c r="B5" s="54"/>
      <c r="C5" s="163" t="s">
        <v>20</v>
      </c>
      <c r="D5" s="122" t="s">
        <v>139</v>
      </c>
      <c r="E5" s="78" t="s">
        <v>1</v>
      </c>
      <c r="F5" s="78" t="s">
        <v>1</v>
      </c>
      <c r="J5" s="50"/>
    </row>
    <row r="6" spans="1:10" x14ac:dyDescent="0.55000000000000004">
      <c r="A6" s="55" t="s">
        <v>7</v>
      </c>
      <c r="B6" s="55" t="s">
        <v>16</v>
      </c>
      <c r="C6" s="164"/>
      <c r="D6" s="123"/>
      <c r="E6" s="55" t="s">
        <v>10</v>
      </c>
      <c r="F6" s="55" t="s">
        <v>39</v>
      </c>
      <c r="J6" s="50"/>
    </row>
    <row r="7" spans="1:10" ht="38" customHeight="1" x14ac:dyDescent="0.55000000000000004">
      <c r="A7" s="13"/>
      <c r="B7" s="13"/>
      <c r="C7" s="104" t="s">
        <v>135</v>
      </c>
      <c r="D7" s="107"/>
      <c r="E7" s="13"/>
      <c r="F7" s="13"/>
      <c r="J7" s="50"/>
    </row>
    <row r="8" spans="1:10" ht="28" customHeight="1" x14ac:dyDescent="0.55000000000000004">
      <c r="A8" s="59"/>
      <c r="B8" s="59"/>
      <c r="C8" s="105" t="s">
        <v>119</v>
      </c>
      <c r="D8" s="70"/>
      <c r="E8" s="59"/>
      <c r="F8" s="59"/>
      <c r="J8" s="50"/>
    </row>
    <row r="9" spans="1:10" ht="38" customHeight="1" x14ac:dyDescent="0.55000000000000004">
      <c r="A9" s="59"/>
      <c r="B9" s="59"/>
      <c r="C9" s="105" t="s">
        <v>118</v>
      </c>
      <c r="D9" s="70"/>
      <c r="E9" s="59"/>
      <c r="F9" s="59"/>
      <c r="J9" s="50"/>
    </row>
    <row r="10" spans="1:10" ht="28" customHeight="1" x14ac:dyDescent="0.55000000000000004">
      <c r="A10" s="59"/>
      <c r="B10" s="59"/>
      <c r="C10" s="105" t="s">
        <v>120</v>
      </c>
      <c r="D10" s="70"/>
      <c r="E10" s="59"/>
      <c r="F10" s="59"/>
      <c r="J10" s="50"/>
    </row>
    <row r="11" spans="1:10" ht="38" customHeight="1" x14ac:dyDescent="0.55000000000000004">
      <c r="A11" s="59"/>
      <c r="B11" s="59"/>
      <c r="C11" s="105" t="s">
        <v>121</v>
      </c>
      <c r="D11" s="70"/>
      <c r="E11" s="59"/>
      <c r="F11" s="59"/>
      <c r="J11" s="50"/>
    </row>
    <row r="12" spans="1:10" ht="38" customHeight="1" x14ac:dyDescent="0.55000000000000004">
      <c r="A12" s="59"/>
      <c r="B12" s="59"/>
      <c r="C12" s="105" t="s">
        <v>122</v>
      </c>
      <c r="D12" s="70"/>
      <c r="E12" s="59"/>
      <c r="F12" s="59"/>
      <c r="J12" s="50"/>
    </row>
    <row r="13" spans="1:10" ht="28" customHeight="1" x14ac:dyDescent="0.55000000000000004">
      <c r="A13" s="60"/>
      <c r="B13" s="60"/>
      <c r="C13" s="106" t="s">
        <v>2</v>
      </c>
      <c r="D13" s="71"/>
      <c r="E13" s="60"/>
      <c r="F13" s="60"/>
      <c r="J13" s="50"/>
    </row>
  </sheetData>
  <mergeCells count="3">
    <mergeCell ref="A2:F2"/>
    <mergeCell ref="C5:C6"/>
    <mergeCell ref="D5:D6"/>
  </mergeCells>
  <phoneticPr fontId="1" type="Hiragana"/>
  <dataValidations count="1">
    <dataValidation type="list" allowBlank="1" showInputMessage="1" showErrorMessage="1" sqref="E8:F13 A8:B13" xr:uid="{00000000-0002-0000-0400-000000000000}">
      <formula1>"✔"</formula1>
    </dataValidation>
  </dataValidations>
  <printOptions horizontalCentered="1"/>
  <pageMargins left="0.78740157480314954" right="0.51181102362204722" top="0.59055118110236215" bottom="0.75" header="0.3" footer="0.3"/>
  <pageSetup paperSize="9" fitToHeight="0" orientation="portrait" r:id="rId1"/>
  <headerFooter>
    <oddFooter>&amp;C&amp;"HG丸ｺﾞｼｯｸM-PRO,regular"&amp;10&amp;P/&amp;N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3998840296639911"/>
    <pageSetUpPr fitToPage="1"/>
  </sheetPr>
  <dimension ref="A1:J11"/>
  <sheetViews>
    <sheetView view="pageBreakPreview" zoomScaleSheetLayoutView="100" workbookViewId="0"/>
  </sheetViews>
  <sheetFormatPr defaultRowHeight="18" x14ac:dyDescent="0.55000000000000004"/>
  <cols>
    <col min="1" max="2" width="4.08203125" style="1" customWidth="1"/>
    <col min="3" max="3" width="38.58203125" style="1" customWidth="1"/>
    <col min="4" max="4" width="26.58203125" style="1" customWidth="1"/>
    <col min="5" max="6" width="4.08203125" style="1" customWidth="1"/>
  </cols>
  <sheetData>
    <row r="1" spans="1:10" x14ac:dyDescent="0.55000000000000004">
      <c r="A1" s="52" t="s">
        <v>91</v>
      </c>
      <c r="B1" s="52"/>
      <c r="C1" s="52"/>
      <c r="D1" s="52"/>
      <c r="E1" s="52"/>
      <c r="F1" s="52"/>
    </row>
    <row r="2" spans="1:10" x14ac:dyDescent="0.55000000000000004">
      <c r="A2" s="108" t="s">
        <v>144</v>
      </c>
      <c r="B2" s="108"/>
      <c r="C2" s="108"/>
      <c r="D2" s="108"/>
      <c r="E2" s="108"/>
      <c r="F2" s="108"/>
    </row>
    <row r="3" spans="1:10" x14ac:dyDescent="0.55000000000000004">
      <c r="A3" s="4" t="s">
        <v>86</v>
      </c>
      <c r="B3" s="88"/>
      <c r="C3" s="88"/>
      <c r="D3" s="88"/>
      <c r="E3" s="88"/>
      <c r="F3" s="88"/>
    </row>
    <row r="4" spans="1:10" ht="5" customHeight="1" x14ac:dyDescent="0.55000000000000004">
      <c r="A4" s="18"/>
      <c r="B4" s="18"/>
      <c r="C4" s="18"/>
      <c r="D4" s="18"/>
      <c r="E4" s="18"/>
      <c r="F4" s="18"/>
      <c r="J4" s="50"/>
    </row>
    <row r="5" spans="1:10" x14ac:dyDescent="0.55000000000000004">
      <c r="A5" s="54" t="s">
        <v>6</v>
      </c>
      <c r="B5" s="54"/>
      <c r="C5" s="163" t="s">
        <v>20</v>
      </c>
      <c r="D5" s="122" t="s">
        <v>139</v>
      </c>
      <c r="E5" s="78" t="s">
        <v>1</v>
      </c>
      <c r="F5" s="78" t="s">
        <v>1</v>
      </c>
      <c r="J5" s="50"/>
    </row>
    <row r="6" spans="1:10" x14ac:dyDescent="0.55000000000000004">
      <c r="A6" s="55" t="s">
        <v>7</v>
      </c>
      <c r="B6" s="55" t="s">
        <v>16</v>
      </c>
      <c r="C6" s="164"/>
      <c r="D6" s="123"/>
      <c r="E6" s="55" t="s">
        <v>10</v>
      </c>
      <c r="F6" s="55" t="s">
        <v>39</v>
      </c>
      <c r="J6" s="50"/>
    </row>
    <row r="7" spans="1:10" ht="38" customHeight="1" x14ac:dyDescent="0.55000000000000004">
      <c r="A7" s="13"/>
      <c r="B7" s="13"/>
      <c r="C7" s="104" t="s">
        <v>137</v>
      </c>
      <c r="D7" s="107"/>
      <c r="E7" s="13"/>
      <c r="F7" s="13"/>
      <c r="J7" s="50"/>
    </row>
    <row r="8" spans="1:10" ht="28" customHeight="1" x14ac:dyDescent="0.55000000000000004">
      <c r="A8" s="59"/>
      <c r="B8" s="59"/>
      <c r="C8" s="109" t="s">
        <v>123</v>
      </c>
      <c r="D8" s="70"/>
      <c r="E8" s="59"/>
      <c r="F8" s="59"/>
      <c r="J8" s="50"/>
    </row>
    <row r="9" spans="1:10" ht="28" customHeight="1" x14ac:dyDescent="0.55000000000000004">
      <c r="A9" s="59"/>
      <c r="B9" s="59"/>
      <c r="C9" s="105" t="s">
        <v>90</v>
      </c>
      <c r="D9" s="70"/>
      <c r="E9" s="59"/>
      <c r="F9" s="59"/>
      <c r="J9" s="50"/>
    </row>
    <row r="10" spans="1:10" ht="28" customHeight="1" x14ac:dyDescent="0.55000000000000004">
      <c r="A10" s="59"/>
      <c r="B10" s="59"/>
      <c r="C10" s="105" t="s">
        <v>124</v>
      </c>
      <c r="D10" s="70"/>
      <c r="E10" s="59"/>
      <c r="F10" s="59"/>
      <c r="J10" s="50"/>
    </row>
    <row r="11" spans="1:10" ht="28" customHeight="1" x14ac:dyDescent="0.55000000000000004">
      <c r="A11" s="60"/>
      <c r="B11" s="60"/>
      <c r="C11" s="106" t="s">
        <v>125</v>
      </c>
      <c r="D11" s="71"/>
      <c r="E11" s="60"/>
      <c r="F11" s="60"/>
    </row>
  </sheetData>
  <mergeCells count="2">
    <mergeCell ref="C5:C6"/>
    <mergeCell ref="D5:D6"/>
  </mergeCells>
  <phoneticPr fontId="1" type="Hiragana"/>
  <dataValidations count="1">
    <dataValidation type="list" allowBlank="1" showInputMessage="1" showErrorMessage="1" sqref="E8:F11 A8:B11" xr:uid="{00000000-0002-0000-0500-000000000000}">
      <formula1>"✔"</formula1>
    </dataValidation>
  </dataValidations>
  <printOptions horizontalCentered="1"/>
  <pageMargins left="0.78740157480314954" right="0.51181102362204722" top="0.59055118110236215" bottom="0.74803149606299213" header="0.31496062992125984" footer="0.31496062992125984"/>
  <pageSetup paperSize="9" fitToHeight="0" orientation="portrait" r:id="rId1"/>
  <headerFooter>
    <oddFooter>&amp;C&amp;"HG丸ｺﾞｼｯｸM-PRO,regular"&amp;10&amp;P/&amp;N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都市拠点景観（大村駅周辺地区）</vt:lpstr>
      <vt:lpstr>都市拠点景観（新大村駅周辺地区）</vt:lpstr>
      <vt:lpstr>周辺市街地・施設・丘陵住宅地・平坦部住宅地・漁港集落地景観</vt:lpstr>
      <vt:lpstr>田園・自然緑地景観</vt:lpstr>
      <vt:lpstr>都市計画法第4条第12項に規定する開発行為等</vt:lpstr>
      <vt:lpstr>屋外における土石、廃棄物、再生資源等の物件の堆積</vt:lpstr>
      <vt:lpstr>'屋外における土石、廃棄物、再生資源等の物件の堆積'!Print_Area</vt:lpstr>
      <vt:lpstr>周辺市街地・施設・丘陵住宅地・平坦部住宅地・漁港集落地景観!Print_Area</vt:lpstr>
      <vt:lpstr>田園・自然緑地景観!Print_Area</vt:lpstr>
      <vt:lpstr>'都市拠点景観（新大村駅周辺地区）'!Print_Area</vt:lpstr>
      <vt:lpstr>'都市拠点景観（大村駅周辺地区）'!Print_Area</vt:lpstr>
      <vt:lpstr>都市計画法第4条第12項に規定する開発行為等!Print_Area</vt:lpstr>
    </vt:vector>
  </TitlesOfParts>
  <Company>大村市役所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2023-01-16T05:42:06Z</dcterms:created>
  <dcterms:modified xsi:type="dcterms:W3CDTF">2023-06-02T01:16:19Z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2023-04-25T23:16:13Z</vt:filetime>
  </property>
</Properties>
</file>